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075"/>
  </bookViews>
  <sheets>
    <sheet name="Sheet0" sheetId="1" r:id="rId1"/>
  </sheets>
  <definedNames>
    <definedName name="_xlnm._FilterDatabase" localSheetId="0" hidden="1">Sheet0!$B$1:$E$258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<sst xmlns="http://schemas.openxmlformats.org/spreadsheetml/2006/main" count="1033" uniqueCount="984">
  <si>
    <t>序号</t>
  </si>
  <si>
    <t>企业名称</t>
  </si>
  <si>
    <t>统一代码</t>
  </si>
  <si>
    <t>地址</t>
  </si>
  <si>
    <t>法定代表人</t>
  </si>
  <si>
    <t>枣庄红兴物流有限公司</t>
  </si>
  <si>
    <t>91370404326182211W</t>
  </si>
  <si>
    <t>山东省枣庄市峄城阴平镇阴平村12号</t>
  </si>
  <si>
    <t>张*伍</t>
  </si>
  <si>
    <t>枣庄市未来服装有限公司</t>
  </si>
  <si>
    <t>91370404312968360A</t>
  </si>
  <si>
    <t>山东省枣庄市峄城坛山街道沿河路金牛市场木桥南100米路东</t>
  </si>
  <si>
    <t>鲁*</t>
  </si>
  <si>
    <t>枣庄市东利再生资源回收有限公司</t>
  </si>
  <si>
    <t>913704043129142311</t>
  </si>
  <si>
    <t>山东省枣庄市峄城区峨山镇居沃村北罗甘路东侧</t>
  </si>
  <si>
    <t>王*芬</t>
  </si>
  <si>
    <t>枣庄禽兴农业科技有限公司</t>
  </si>
  <si>
    <t>91370402MA3QDFXLXX</t>
  </si>
  <si>
    <t>山东省枣庄市峄城坛山街道中乔村和206国道交汇处路口南50米第二家</t>
  </si>
  <si>
    <t>章*</t>
  </si>
  <si>
    <t>枣庄涌金建筑工程劳务有限公司</t>
  </si>
  <si>
    <t>91370402MABW4CL20Y</t>
  </si>
  <si>
    <t>山东省枣庄市峄城坛山街道办事处解放南路孔村居12号楼沿街8号门市房</t>
  </si>
  <si>
    <t>孙*波</t>
  </si>
  <si>
    <t>枣庄峄城区厚礼养殖厂（个人独资）</t>
  </si>
  <si>
    <t>91370404MADF0NM90W</t>
  </si>
  <si>
    <t>山东省枣庄市峄城阴平镇罗山口村枣庄峄城国家I类治超检测站北700米路东</t>
  </si>
  <si>
    <t>苗*礼</t>
  </si>
  <si>
    <t>枣庄大牛电子科技有限公司</t>
  </si>
  <si>
    <t>91370404MADBYCBF13</t>
  </si>
  <si>
    <t>山东省枣庄市峄城榴园镇解放南路万达建材3楼311室</t>
  </si>
  <si>
    <t>贾*栋</t>
  </si>
  <si>
    <t>枣庄市寸心纺织制品有限责任公司</t>
  </si>
  <si>
    <t>91370404MADCERA05Y</t>
  </si>
  <si>
    <t>山东省枣庄市峄城峨山镇左庄村318号</t>
  </si>
  <si>
    <t>周*楠</t>
  </si>
  <si>
    <t>枣庄市农桑健康科技有限公司</t>
  </si>
  <si>
    <t>91370404MADD8BE72J</t>
  </si>
  <si>
    <t>山东省枣庄市峄城坛山街道坛山西路岳庄社区门市第3间</t>
  </si>
  <si>
    <t>王*亮</t>
  </si>
  <si>
    <t>枣庄市峄城区富青日用百货批发行（个人独资）</t>
  </si>
  <si>
    <t>91370404MADB8L8A4M</t>
  </si>
  <si>
    <t>山东省枣庄市峄城榴园镇卜村村委会往东120米</t>
  </si>
  <si>
    <t>孙*春</t>
  </si>
  <si>
    <t>枣庄市峄城区齐亮网络科技店（个人独资）</t>
  </si>
  <si>
    <t>91370404MADB5YMT8D</t>
  </si>
  <si>
    <t>山东省枣庄市峄城榴园镇前光庄村29号</t>
  </si>
  <si>
    <t>枣庄峄城区德亚网络电子商务技术部（个人独资）</t>
  </si>
  <si>
    <t>91370404MADB1LL238</t>
  </si>
  <si>
    <t>山东省枣庄市峄城峨山镇左庄村西南200米路东</t>
  </si>
  <si>
    <t>孙*其</t>
  </si>
  <si>
    <t>枣庄福来顺商贸有限公司</t>
  </si>
  <si>
    <t>91370404MADBH21M50</t>
  </si>
  <si>
    <t>山东省枣庄市峄城榴园镇七里山村向南200米路西</t>
  </si>
  <si>
    <t>刘*</t>
  </si>
  <si>
    <t>枣庄市小蚂蚁劳务有限责任公司</t>
  </si>
  <si>
    <t>91370404MADAX0DJ86</t>
  </si>
  <si>
    <t>山东省枣庄市峄城榴园镇S318省道与书院路交叉口棠阴小学北50米路西</t>
  </si>
  <si>
    <t>孙*胜</t>
  </si>
  <si>
    <t>枣庄艺格文化传媒有限公司</t>
  </si>
  <si>
    <t>91370404MADBG4GR1K</t>
  </si>
  <si>
    <t>山东省枣庄市峄城坛山街道金牛市场二期18号楼一层朝向东从南向北数第22套</t>
  </si>
  <si>
    <t>褚*兴</t>
  </si>
  <si>
    <t>枣庄市峄城区叨达商贸有限责任公司</t>
  </si>
  <si>
    <t>91370404MAD92L0239</t>
  </si>
  <si>
    <t>山东省枣庄市峄城榴园镇科达中路21号亚太集团a316号</t>
  </si>
  <si>
    <t>李*聪</t>
  </si>
  <si>
    <t>山东榴小伙农业发展有限公司</t>
  </si>
  <si>
    <t>91370404MADAAF9U82</t>
  </si>
  <si>
    <t>山东省枣庄市峄城榴园镇曹马村北榴花路18号</t>
  </si>
  <si>
    <t>王*</t>
  </si>
  <si>
    <t>枣庄峄城区边框百货服装店（个人独资）</t>
  </si>
  <si>
    <t>91370404MAD7RNTX1X</t>
  </si>
  <si>
    <t>山东省枣庄市峄城榴园镇科达路123号301室</t>
  </si>
  <si>
    <t>梁*海</t>
  </si>
  <si>
    <t>枣庄优加装饰建材有限公司</t>
  </si>
  <si>
    <t>91370404MAD7G1KM4R</t>
  </si>
  <si>
    <t>山东省枣庄市峄城坛山街道承水中路通盛世纪城金悦府20-113号门市</t>
  </si>
  <si>
    <t>李*龙</t>
  </si>
  <si>
    <t>枣庄辉灿建材有限公司</t>
  </si>
  <si>
    <t>91370404MAD6Y2XC5D</t>
  </si>
  <si>
    <t>山东省枣庄市峄城坛山街道峄州路峄城法院南300米路西</t>
  </si>
  <si>
    <t>邢*灿</t>
  </si>
  <si>
    <t>枣庄禾力玩具有限公司</t>
  </si>
  <si>
    <t>91370404MAD2DQ530D</t>
  </si>
  <si>
    <t>山东省枣庄市峄城榴园镇解放南路8号院内1楼</t>
  </si>
  <si>
    <t>王*群</t>
  </si>
  <si>
    <t>枣庄市峄城区飞尚新型建材有限公司</t>
  </si>
  <si>
    <t>91370404MAD2K7NU2G</t>
  </si>
  <si>
    <t>山东省枣庄市峄城峨山镇峨山山湾村开发区宾馆对面停车场路西50米</t>
  </si>
  <si>
    <t>李*廷</t>
  </si>
  <si>
    <t>枣庄市蓝至建材有限公司</t>
  </si>
  <si>
    <t>91370404MAD1QQHE75</t>
  </si>
  <si>
    <t>山东省枣庄市峄城峨山镇店子村高速出口西太平庄十字路口向西800米路北大院内第一间</t>
  </si>
  <si>
    <t>刘*波</t>
  </si>
  <si>
    <t>枣庄万物生文化娱乐有限公司</t>
  </si>
  <si>
    <t>91370404MAD0QX539D</t>
  </si>
  <si>
    <t>山东省枣庄市峄城坛山街道承水东路仙坛市场301号门市</t>
  </si>
  <si>
    <t>徐*</t>
  </si>
  <si>
    <t>枣庄市凯之莹商贸有限公司</t>
  </si>
  <si>
    <t>91370404MAD0PPF784</t>
  </si>
  <si>
    <t>山东省枣庄市峄城坛山街道办事处福兴东路百亿天城门市5-2号</t>
  </si>
  <si>
    <t>李*莹</t>
  </si>
  <si>
    <t>枣庄市峄城区谢山玩具有限公司</t>
  </si>
  <si>
    <t>91370404MACXN7XDX4</t>
  </si>
  <si>
    <t>山东省枣庄市峄城吴林办事处谢山村委会院内201</t>
  </si>
  <si>
    <t>宋*志</t>
  </si>
  <si>
    <t>枣庄榴云百货有限公司</t>
  </si>
  <si>
    <t>91370404MACXFYW07W</t>
  </si>
  <si>
    <t>山东省枣庄市峄城坛山街道承水中路润国超市西20米</t>
  </si>
  <si>
    <t>卢*清</t>
  </si>
  <si>
    <t>枣庄金聚会网络科技有限公司</t>
  </si>
  <si>
    <t>91370404MACXFYDU11</t>
  </si>
  <si>
    <t>山东省枣庄市峄城坛山街道办事处峄山路与明德街交叉口南10米路西</t>
  </si>
  <si>
    <t>张*鹏</t>
  </si>
  <si>
    <t>山东铁丰商贸有限公司</t>
  </si>
  <si>
    <t>91370404MACUMKD110</t>
  </si>
  <si>
    <t>山东省枣庄市峄城坛山街道办事处福兴东路百亿天城门市5号</t>
  </si>
  <si>
    <t>孟*</t>
  </si>
  <si>
    <t>枣庄征东汽修有限公司</t>
  </si>
  <si>
    <t>91370404MACW40K154</t>
  </si>
  <si>
    <t>山东省枣庄市峄城峨山镇店子高速出口处</t>
  </si>
  <si>
    <t>王*东</t>
  </si>
  <si>
    <t>枣庄艳利服装有限公司</t>
  </si>
  <si>
    <t>91370404MACUFWK379</t>
  </si>
  <si>
    <t>山东省枣庄市峄城峨山镇左庄邮局西100米路北</t>
  </si>
  <si>
    <t>孙*丽</t>
  </si>
  <si>
    <t>枣庄西光种植养殖有限公司</t>
  </si>
  <si>
    <t>91370404MACT78UB6T</t>
  </si>
  <si>
    <t>山东省枣庄市峄城峨山镇杨堡村村西南500米</t>
  </si>
  <si>
    <t>李*光</t>
  </si>
  <si>
    <t>枣庄令香百货有限公司</t>
  </si>
  <si>
    <t>91370404MACT8JQM64</t>
  </si>
  <si>
    <t>山东省枣庄市峄城榴园镇北棠阴村24号</t>
  </si>
  <si>
    <t>崔*莲</t>
  </si>
  <si>
    <t>枣庄石环苗木种植有限公司</t>
  </si>
  <si>
    <t>91370404MACU4DHU75</t>
  </si>
  <si>
    <t>山东省枣庄市峄城区榴园镇陈庄村59号</t>
  </si>
  <si>
    <t>周*侠</t>
  </si>
  <si>
    <t>枣庄慧宁木材加工有限公司</t>
  </si>
  <si>
    <t>91370404MACU4D5L7R</t>
  </si>
  <si>
    <t>山东省枣庄市峄城榴园镇东匡谈村华沃水泥厂东200米路北</t>
  </si>
  <si>
    <t>孙*伟</t>
  </si>
  <si>
    <t>枣庄泉兴养殖有限公司</t>
  </si>
  <si>
    <t>91370404MACQG7121P</t>
  </si>
  <si>
    <t>山东省枣庄市峄城榴园镇卜村东北角第一家</t>
  </si>
  <si>
    <t>程*泉</t>
  </si>
  <si>
    <t>枣庄郑杨蜂业有限公司</t>
  </si>
  <si>
    <t>91370404MACRQ7QL1D</t>
  </si>
  <si>
    <t>山东省枣庄市峄城榴园镇马山套村村委会西100米路南</t>
  </si>
  <si>
    <t>杨*菊</t>
  </si>
  <si>
    <t>枣庄永幸养殖有限公司</t>
  </si>
  <si>
    <t>91370404MACQCGM1X1</t>
  </si>
  <si>
    <t>山东省枣庄市峄城榴园镇前光庄村村西大棚</t>
  </si>
  <si>
    <t>王*海</t>
  </si>
  <si>
    <t>枣庄旭瑞服装有限公司</t>
  </si>
  <si>
    <t>91370404MACT2KKJ34</t>
  </si>
  <si>
    <t>山东省枣庄市峄城阴平镇燕庄村63号</t>
  </si>
  <si>
    <t>张*</t>
  </si>
  <si>
    <t>枣庄三汪农资有限公司</t>
  </si>
  <si>
    <t>91370404MACQRMR1XG</t>
  </si>
  <si>
    <t>山东省枣庄市峄城阴平镇三汪村96号</t>
  </si>
  <si>
    <t>蒋*龙</t>
  </si>
  <si>
    <t>枣庄市兴堂食品有限公司</t>
  </si>
  <si>
    <t>91370404MACT25CX6U</t>
  </si>
  <si>
    <t>山东省枣庄市峄城阴平镇西楼村95号</t>
  </si>
  <si>
    <t>王*堂</t>
  </si>
  <si>
    <t>枣庄方标煎饼有限公司</t>
  </si>
  <si>
    <t>91370404MACRN4T716</t>
  </si>
  <si>
    <t>山东省枣庄市峄城阴平镇阴平派出所西100米路北</t>
  </si>
  <si>
    <t>郭*标</t>
  </si>
  <si>
    <t>枣庄新立中草药种植有限公司</t>
  </si>
  <si>
    <t>91370404MACQ239GX1</t>
  </si>
  <si>
    <t>山东省枣庄市峄城阴平镇下郭村村委会西南方向300米路西处</t>
  </si>
  <si>
    <t>韩*党</t>
  </si>
  <si>
    <t>枣庄市菜园藤编有限公司</t>
  </si>
  <si>
    <t>91370404MACRC6YL3H</t>
  </si>
  <si>
    <t>山东省枣庄市峄城阴平镇菜园村51号</t>
  </si>
  <si>
    <t>枣庄中振建筑工程有限公司</t>
  </si>
  <si>
    <t>91370404MACRC6H2XM</t>
  </si>
  <si>
    <t>山东省枣庄市峄城区古邵镇孝三村300号村部东50米路北</t>
  </si>
  <si>
    <t>孙*振</t>
  </si>
  <si>
    <t>枣庄鸿嘉玩具有限公司</t>
  </si>
  <si>
    <t>91370404MACRC6A33E</t>
  </si>
  <si>
    <t>山东省枣庄市峄城峨山镇福临村</t>
  </si>
  <si>
    <t>贾*</t>
  </si>
  <si>
    <t>枣庄守美生猪养殖有限公司</t>
  </si>
  <si>
    <t>91370404MACQ0LMH9K</t>
  </si>
  <si>
    <t>山东省枣庄市峄城古邵镇沈庄村村西200米</t>
  </si>
  <si>
    <t>孙*美</t>
  </si>
  <si>
    <t>枣庄飞腾门业加工有限公司</t>
  </si>
  <si>
    <t>91370404MACQLFNH3D</t>
  </si>
  <si>
    <t>山东省枣庄市峄城区阴平镇中心小学西100米路南</t>
  </si>
  <si>
    <t>邵*华</t>
  </si>
  <si>
    <t>枣庄腾盛建材经销有限公司</t>
  </si>
  <si>
    <t>91370404MACT35GT41</t>
  </si>
  <si>
    <t>山东省枣庄市峄城阴平镇陈楼村137号</t>
  </si>
  <si>
    <t>褚*昂</t>
  </si>
  <si>
    <t>枣庄马小剪食品有限公司</t>
  </si>
  <si>
    <t>91370404MACRRD6M4L</t>
  </si>
  <si>
    <t>山东省枣庄市峄城阴平镇赵庄村委会东100米</t>
  </si>
  <si>
    <t>马*剪</t>
  </si>
  <si>
    <t>枣庄市峄城区甜羽餐饮经营部</t>
  </si>
  <si>
    <t>91370404MACRFUFC0R</t>
  </si>
  <si>
    <t>山东省枣庄市峄城古邵镇三义庄村206国道西广场北侧</t>
  </si>
  <si>
    <t>张*征</t>
  </si>
  <si>
    <t>枣庄市峄城区国宁文具店</t>
  </si>
  <si>
    <t>91370404MACR9T9U4X</t>
  </si>
  <si>
    <t>山东省枣庄市峄城吴林街道办事处曹庄村</t>
  </si>
  <si>
    <t>王*连</t>
  </si>
  <si>
    <t>枣庄市峄城区张海玲小吃店</t>
  </si>
  <si>
    <t>91370404MACQKGEY2R</t>
  </si>
  <si>
    <t>张*玲</t>
  </si>
  <si>
    <t>枣庄市峄城区旺禽蛋鸡养殖场</t>
  </si>
  <si>
    <t>91370404MACRB32471</t>
  </si>
  <si>
    <t>山东省枣庄市峄城古邵镇洛庄村201号</t>
  </si>
  <si>
    <t>张*臣</t>
  </si>
  <si>
    <t>山东普达辉装饰工程有限公司</t>
  </si>
  <si>
    <t>91370404MACQDY049U</t>
  </si>
  <si>
    <t>山东省枣庄市峄城坛山街道办事处承河路金都花园北区A051号门市</t>
  </si>
  <si>
    <t>枣庄市栋宇种苗有限公司</t>
  </si>
  <si>
    <t>91370404MACQ00P52C</t>
  </si>
  <si>
    <t>山东省枣庄市峄城区吴林办事处后土河村206号</t>
  </si>
  <si>
    <t>王*国</t>
  </si>
  <si>
    <t>枣庄康健餐饮经营部</t>
  </si>
  <si>
    <t>91370404MACLRKHJ3B</t>
  </si>
  <si>
    <t>山东省枣庄市峄城坛山街道办事处峄城金牛市场东南门南100米路西</t>
  </si>
  <si>
    <t>闫*</t>
  </si>
  <si>
    <t>枣庄恒正足球俱乐部有限公司</t>
  </si>
  <si>
    <t>91370404MACN8FNU6Y</t>
  </si>
  <si>
    <t>山东省枣庄市峄城坛山街道文昌小区25#楼由西向东数第12户门市</t>
  </si>
  <si>
    <t>陈*娟</t>
  </si>
  <si>
    <t>枣庄市谁种谁发农业服务有限公司</t>
  </si>
  <si>
    <t>91370404MACHMB3DXN</t>
  </si>
  <si>
    <t>山东省枣庄市峄城阴平镇金陵寺村女娲宫向东100米路东</t>
  </si>
  <si>
    <t>赵*春</t>
  </si>
  <si>
    <t>枣庄市峄城区八号网吧</t>
  </si>
  <si>
    <t>91370404MACGKD3QXE</t>
  </si>
  <si>
    <t>山东省枣庄市峄城阴平镇福佐路阴平镇政府南50米路东</t>
  </si>
  <si>
    <t>刘*哲</t>
  </si>
  <si>
    <t>枣庄优加寄卖有限公司</t>
  </si>
  <si>
    <t>91370404MACJU0XK3H</t>
  </si>
  <si>
    <t>山东省枣庄市峄城坛山街道办事处坛山东路峄州仙檀苑东100米第11间门市</t>
  </si>
  <si>
    <t>孙*虎</t>
  </si>
  <si>
    <t>枣庄景城建筑劳务有限公司</t>
  </si>
  <si>
    <t>91370404MACD33XEXU</t>
  </si>
  <si>
    <t>山东省枣庄市峄城区坛山街道坛山东路鸿鑫丽景南区门市3-110号</t>
  </si>
  <si>
    <t>杜*花</t>
  </si>
  <si>
    <t>枣庄市峄城区辰风晓初商贸店</t>
  </si>
  <si>
    <t>91370404MACD7W735W</t>
  </si>
  <si>
    <t>山东省枣庄市峄城坛山街道仙坛路71号门市二楼</t>
  </si>
  <si>
    <t>朱*璇</t>
  </si>
  <si>
    <t>枣庄沅海商贸有限公司</t>
  </si>
  <si>
    <t>91370404MACDHLT48N</t>
  </si>
  <si>
    <t>山东省枣庄市峄城区榴园镇解放南路榴园批发市场北侧201室</t>
  </si>
  <si>
    <t>杨*江</t>
  </si>
  <si>
    <t>枣庄市凡彩副食销售有限公司</t>
  </si>
  <si>
    <t>91370404MAC9XEN360</t>
  </si>
  <si>
    <t>山东省枣庄市峄城峨山镇左庄街左庄小学西200米路北</t>
  </si>
  <si>
    <t>石*艳</t>
  </si>
  <si>
    <t>山东蓝鲸鱼农业科技有限公司</t>
  </si>
  <si>
    <t>91370404MAC9B5M51G</t>
  </si>
  <si>
    <t>山东省枣庄市峄城区榴园镇棠阴和顺庄村三石园艺东临10米</t>
  </si>
  <si>
    <t>冯*</t>
  </si>
  <si>
    <t>枣庄九星山木业有限公司</t>
  </si>
  <si>
    <t>91370404MAC7R79H84</t>
  </si>
  <si>
    <t>山东省枣庄市峄城阴平镇白山西村四支沟水库东侧</t>
  </si>
  <si>
    <t>钟*明</t>
  </si>
  <si>
    <t>枣庄新盛达水产养殖有限公司</t>
  </si>
  <si>
    <t>91370404MAC5CMJ69A</t>
  </si>
  <si>
    <t>山东省枣庄市峄城古邵镇大刘庄村村委会西700米路北</t>
  </si>
  <si>
    <t>朱*增</t>
  </si>
  <si>
    <t>枣庄祥祥信息科技有限公司</t>
  </si>
  <si>
    <t>91370404MAC2J3FP2R</t>
  </si>
  <si>
    <t>山东省枣庄市峄城经济开发区科达西路10号大学科技园园内一楼101室</t>
  </si>
  <si>
    <t>宋*明</t>
  </si>
  <si>
    <t>枣庄唯美家装饰设计有限公司</t>
  </si>
  <si>
    <t>91370404MAC32ELM4G</t>
  </si>
  <si>
    <t>山东省枣庄市峄城坛山街道仙坛路与凤凰路交叉口东南角二层门市（金樽宾馆北侧）</t>
  </si>
  <si>
    <t>刘*雨</t>
  </si>
  <si>
    <t>枣庄市鹏旺木材加工有限公司</t>
  </si>
  <si>
    <t>91370404MA3UXF2F6Q</t>
  </si>
  <si>
    <t>山东省枣庄市峄城峨山镇峨山湾村村东50米S38路北</t>
  </si>
  <si>
    <t>枣庄榴娃宝宝母婴有限公司</t>
  </si>
  <si>
    <t>91370404MACRX21C3B</t>
  </si>
  <si>
    <t>山东省枣庄市峄城榴园镇北棠阴村68号</t>
  </si>
  <si>
    <t>李*侠</t>
  </si>
  <si>
    <t>枣庄满堂禽业养殖有限公司</t>
  </si>
  <si>
    <t>91370404MACR7TJA3W</t>
  </si>
  <si>
    <t>山东省枣庄市峄城阴平镇西白西村北200米处</t>
  </si>
  <si>
    <t>王*刚</t>
  </si>
  <si>
    <t>枣庄峄城区金寺商务宾馆</t>
  </si>
  <si>
    <t>91370404MACP07B6XW</t>
  </si>
  <si>
    <t>山东省枣庄市峄城阴平镇金陵寺村206国道东侧</t>
  </si>
  <si>
    <t>孙*</t>
  </si>
  <si>
    <t>枣庄峄城区尚庄玩具加工厂</t>
  </si>
  <si>
    <t>91370404MACP89UC9C</t>
  </si>
  <si>
    <t>山东省枣庄市峄城阴平镇尚庄村村委会西800米处</t>
  </si>
  <si>
    <t>赵*</t>
  </si>
  <si>
    <t>枣庄峄城区会得毛绒玩具厂</t>
  </si>
  <si>
    <t>91370404MACQ8YLF5M</t>
  </si>
  <si>
    <t>山东省枣庄市峄城阴平镇三汪村前薛路南门市房</t>
  </si>
  <si>
    <t>徐*得</t>
  </si>
  <si>
    <t>枣庄金佑内科诊所有限责任公司</t>
  </si>
  <si>
    <t>91370404MAC6TFJD09</t>
  </si>
  <si>
    <t>山东省枣庄市峄城坛山街道仙坛路17号</t>
  </si>
  <si>
    <t>张*宾</t>
  </si>
  <si>
    <t>山东宇全新材料有限公司</t>
  </si>
  <si>
    <t>91370404MAC2GMYC26</t>
  </si>
  <si>
    <t>山东省枣庄市峄城区吴林街道办事处杨楼红绿灯南200米路东吴林经济发展中心303室</t>
  </si>
  <si>
    <t>张*飞</t>
  </si>
  <si>
    <t>山东基善环保科技有限公司</t>
  </si>
  <si>
    <t>91370404MAC09YAT1M</t>
  </si>
  <si>
    <t>山东省枣庄市峄城吴林街道大埝村小型工业示范园18号</t>
  </si>
  <si>
    <t>班*贵</t>
  </si>
  <si>
    <t>山东虎强建材有限公司</t>
  </si>
  <si>
    <t>91370404MAC1BRUA63</t>
  </si>
  <si>
    <t>山东省枣庄市峄城区峨山镇店子村高速路口南100米路西</t>
  </si>
  <si>
    <t>荣*祥</t>
  </si>
  <si>
    <t>山东旗绿环保科技有限公司</t>
  </si>
  <si>
    <t>91370404MABXU25B85</t>
  </si>
  <si>
    <t>山东省枣庄市峄城榴园镇福兴中路9号1楼103室</t>
  </si>
  <si>
    <t>杨*仓</t>
  </si>
  <si>
    <t>枣庄达伦商贸有限公司</t>
  </si>
  <si>
    <t>91370404MABY79L47A</t>
  </si>
  <si>
    <t>山东省枣庄市峄城区吴林街道坝子小学向东200米路北</t>
  </si>
  <si>
    <t>李*栋</t>
  </si>
  <si>
    <t>枣庄市半多悠莲服饰商贸有限公司</t>
  </si>
  <si>
    <t>91370404MABWP18B67</t>
  </si>
  <si>
    <t>山东省枣庄市峄城榴园镇王府山村青檀寺南200米</t>
  </si>
  <si>
    <t>隋*程</t>
  </si>
  <si>
    <t>鼎诚利信（山东）医疗科技有限公司</t>
  </si>
  <si>
    <t>91370404MA95AP967D</t>
  </si>
  <si>
    <t>山东省枣庄市峄城区榴园镇科达西路10号（枣庄峄城大学科技园）</t>
  </si>
  <si>
    <t>枣庄联赢商贸有限公司</t>
  </si>
  <si>
    <t>91370404MABWG1532B</t>
  </si>
  <si>
    <t>山东省枣庄市峄城峨山镇政府西280米S318路路北贵诚家具家电广场3F</t>
  </si>
  <si>
    <t>刘*龙</t>
  </si>
  <si>
    <t>枣庄舞坊空间艺术教育咨询有限公司</t>
  </si>
  <si>
    <t>91370404MABRQ3UA4A</t>
  </si>
  <si>
    <t>山东省枣庄市峄城区榴园镇承水中路286号东方家具城院内东2楼</t>
  </si>
  <si>
    <t>枣庄狐峰蝶飞针织品有限公司</t>
  </si>
  <si>
    <t>91370404MABPHEGP7N</t>
  </si>
  <si>
    <t>山东省枣庄市峄城区峨山镇后香屯村村委会西200米院内6号</t>
  </si>
  <si>
    <t>张*卫</t>
  </si>
  <si>
    <t>枣庄市益牧兽药销售有限公司</t>
  </si>
  <si>
    <t>91370404MABMBANK4T</t>
  </si>
  <si>
    <t>山东省枣庄市峄城峨山镇峨山后村11号</t>
  </si>
  <si>
    <t>王*栋</t>
  </si>
  <si>
    <t>枣庄盛铭环保科技有限公司</t>
  </si>
  <si>
    <t>91370404MA7LU7Q23C</t>
  </si>
  <si>
    <t>山东省枣庄市峄城古邵镇沙路口村村委会南30米路东</t>
  </si>
  <si>
    <t>陈*飞</t>
  </si>
  <si>
    <t>枣庄德广能源有限公司</t>
  </si>
  <si>
    <t>91370404MA7KWKUB82</t>
  </si>
  <si>
    <t>山东省枣庄市峄城区阴平镇金陵寺村388号</t>
  </si>
  <si>
    <t>刘*成</t>
  </si>
  <si>
    <t>枣庄鑫铼电商服务有限公司</t>
  </si>
  <si>
    <t>91370404MA7JR75D11</t>
  </si>
  <si>
    <t>山东省枣庄市峄城区坛山街道峄州路财富大厦306室</t>
  </si>
  <si>
    <t>枣庄晟润建筑劳务有限公司</t>
  </si>
  <si>
    <t>91370404MA7JBNERX7</t>
  </si>
  <si>
    <t>山东省枣庄市峄城阴平镇福佐路枣园广场东88米</t>
  </si>
  <si>
    <t>董*超</t>
  </si>
  <si>
    <t>枣庄市远红畜牧科技有限公司</t>
  </si>
  <si>
    <t>91370404MA7GMF347L</t>
  </si>
  <si>
    <t>山东省枣庄市峄城榴园镇西棠阴村69号</t>
  </si>
  <si>
    <t>枣庄锦乐商贸有限公司</t>
  </si>
  <si>
    <t>91370404MA7FTFA812</t>
  </si>
  <si>
    <t>山东省枣庄市峄城坛山街道解放南路300号天互创业园三楼304室</t>
  </si>
  <si>
    <t>于*磊</t>
  </si>
  <si>
    <t>枣庄市溪贤五金建材销售有限公司</t>
  </si>
  <si>
    <t>91370404MA7E3XD60E</t>
  </si>
  <si>
    <t>山东省枣庄市峄城坛山街道峄州路财富大厦502室</t>
  </si>
  <si>
    <t>李*培</t>
  </si>
  <si>
    <t>枣庄溪杨建筑工程有限公司</t>
  </si>
  <si>
    <t>91370404MA7FXTLH57</t>
  </si>
  <si>
    <t>山东省枣庄市峄城坛山街道峄州路财富大厦507室</t>
  </si>
  <si>
    <t>张*利</t>
  </si>
  <si>
    <t>枣庄市呈鑫城五金建材销售有限公司</t>
  </si>
  <si>
    <t>91370404MA7E586XX0</t>
  </si>
  <si>
    <t>山东省枣庄市峄城坛山街道峄州路财富大厦309室</t>
  </si>
  <si>
    <t>申*龙</t>
  </si>
  <si>
    <t>枣庄鑫贵昌再生资源有限公司</t>
  </si>
  <si>
    <t>91370404MA7F9T6L1K</t>
  </si>
  <si>
    <t>山东省枣庄市峄城阴平镇金寺驻地兰薛路17号-1</t>
  </si>
  <si>
    <t>山东拓腾文化传媒有限公司</t>
  </si>
  <si>
    <t>91370404MA7F55RY4C</t>
  </si>
  <si>
    <t>山东省枣庄市峄城区吴林街道枣台路与承水东路交叉口向北300米</t>
  </si>
  <si>
    <t>程*原</t>
  </si>
  <si>
    <t>山东派盛网络科技有限公司</t>
  </si>
  <si>
    <t>91370404MA7DX9997N</t>
  </si>
  <si>
    <t>山东省枣庄市峄城区坛山街道解放南路榴园立交桥北400米</t>
  </si>
  <si>
    <t>冷*</t>
  </si>
  <si>
    <t>枣庄守责汽车拆解有限公司</t>
  </si>
  <si>
    <t>91370404MA7G5APN6M</t>
  </si>
  <si>
    <t>山东省枣庄市峄城峨山镇太平庄村2号（村委会南300米）</t>
  </si>
  <si>
    <t>李*文</t>
  </si>
  <si>
    <t>枣庄奕路通代驾服务有限公司</t>
  </si>
  <si>
    <t>91370404MA7CR3RF05</t>
  </si>
  <si>
    <t>山东省枣庄市峄城区榴园镇解放南路6号万达建材705室</t>
  </si>
  <si>
    <t>宋*</t>
  </si>
  <si>
    <t>宇越二手车销售（枣庄）有限公司</t>
  </si>
  <si>
    <t>91370404MA7CWW4D44</t>
  </si>
  <si>
    <t>山东省枣庄市峄城峨山镇黄泉村村南春蕾幼儿园南58米（峄城东高速出口北200米路西）</t>
  </si>
  <si>
    <t>叶*超</t>
  </si>
  <si>
    <t>贵州龙杨建筑工程有限公司枣庄分公司</t>
  </si>
  <si>
    <t>91370404MA956DUN5N</t>
  </si>
  <si>
    <t>山东省枣庄市峄城坛山街道兴国街檀阳小区南楼对过第三户（原检察院宿舍西邻）</t>
  </si>
  <si>
    <t>朱*亮</t>
  </si>
  <si>
    <t>枣庄金一良建筑工程有限公司</t>
  </si>
  <si>
    <t>91370404MA94KAT080</t>
  </si>
  <si>
    <t>山东省枣庄市峄城坛山街道峄州路15号财富大厦503室</t>
  </si>
  <si>
    <t>山东冠跃起重吊装有限公司</t>
  </si>
  <si>
    <t>91370404MA94K2CD4P</t>
  </si>
  <si>
    <t>山东省枣庄市峄城吴林办事处马汪村45号</t>
  </si>
  <si>
    <t>朱*强</t>
  </si>
  <si>
    <t>枣庄豪氏文化传媒有限公司</t>
  </si>
  <si>
    <t>91370404MA94F5PL31</t>
  </si>
  <si>
    <t>山东省枣庄市峄城坛山街道解放南路300号天互创业园四楼4439室</t>
  </si>
  <si>
    <t>孟*伟</t>
  </si>
  <si>
    <t>枣庄市盛利发建材有限公司</t>
  </si>
  <si>
    <t>91370404MA94EXMU95</t>
  </si>
  <si>
    <t>山东省枣庄市峄城坛山街道解放南路与206国道交界处向北50米路西</t>
  </si>
  <si>
    <t>陈*国</t>
  </si>
  <si>
    <t>枣庄鸾鹏商贸有限公司</t>
  </si>
  <si>
    <t>91370404MA94CD833W</t>
  </si>
  <si>
    <t>山东省枣庄市峄城吴林街道办事处东环路吴林街道经济发展中心院内06室</t>
  </si>
  <si>
    <t>吴*奥</t>
  </si>
  <si>
    <t>枣庄锦泰企业管理咨询有限公司</t>
  </si>
  <si>
    <t>91370404MA94C7PX08</t>
  </si>
  <si>
    <t>山东省枣庄市峄城区坛山街道西沿河路承河郦都二期1号楼1单元301</t>
  </si>
  <si>
    <t>张*花</t>
  </si>
  <si>
    <t>枣庄辰久建筑工程有限公司</t>
  </si>
  <si>
    <t>91370404MA946X7M42</t>
  </si>
  <si>
    <t>山东省枣庄市峄城榴园镇解放南路16号创业大厦3楼305室</t>
  </si>
  <si>
    <t>枣庄尚武青锋健身服务有限公司</t>
  </si>
  <si>
    <t>91370404MA949HQ91D</t>
  </si>
  <si>
    <t>山东省枣庄市峄城坛山街道办事处坛山西路鹭鸣山庄鹭鸣市场向西20米路南</t>
  </si>
  <si>
    <t>吴*</t>
  </si>
  <si>
    <t>枣庄天叁文化传媒有限公司</t>
  </si>
  <si>
    <t>91370404MA94B6687Q</t>
  </si>
  <si>
    <t>山东省枣庄市峄城坛山街道峄州路15号财富大厦601室</t>
  </si>
  <si>
    <t>枣庄鼎众建筑工程有限公司</t>
  </si>
  <si>
    <t>91370404MA945EJE8H</t>
  </si>
  <si>
    <t>山东省枣庄市峄城坛山街道汽车二队东300米邵楼小康屋路南</t>
  </si>
  <si>
    <t>郭*明</t>
  </si>
  <si>
    <t>枣庄恒裕酒水商贸有限公司</t>
  </si>
  <si>
    <t>91370404MA943JWB9P</t>
  </si>
  <si>
    <t>山东省枣庄市峄城区坛山街道凤凰路仙坛新居北门东数第一间门市</t>
  </si>
  <si>
    <t>马*珍</t>
  </si>
  <si>
    <t>枣庄全壹信息咨询有限公司</t>
  </si>
  <si>
    <t>91370404MA94C81D7P</t>
  </si>
  <si>
    <t>山东省枣庄市峄城榴园镇解放南路创业大厦3楼303室</t>
  </si>
  <si>
    <t>张*莲</t>
  </si>
  <si>
    <t>枣庄辰山企业信息咨询有限公司</t>
  </si>
  <si>
    <t>91370404MA946X448U</t>
  </si>
  <si>
    <t>山东省枣庄市峄城榴园镇解放南路16号创业大厦2楼202室</t>
  </si>
  <si>
    <t>许*</t>
  </si>
  <si>
    <t>山东林玖文化传媒服务有限公司</t>
  </si>
  <si>
    <t>91370404MA3WPF1M5A</t>
  </si>
  <si>
    <t>山东省枣庄市峄城坛山街道峄州路15号财富大厦6楼608室</t>
  </si>
  <si>
    <t>姬*</t>
  </si>
  <si>
    <t>山东淇林建筑工程有限公司</t>
  </si>
  <si>
    <t>91370404MA946E3N53</t>
  </si>
  <si>
    <t>山东省枣庄市峄城坛山街道峄州路15号财富大厦4楼402</t>
  </si>
  <si>
    <t>高*飞</t>
  </si>
  <si>
    <t>山东富恒物流有限公司</t>
  </si>
  <si>
    <t>91370404MA3WNYH32X</t>
  </si>
  <si>
    <t>山东省枣庄市峄城古邵镇曹庄台韩线路北200米</t>
  </si>
  <si>
    <t>山东清荷韵教育咨询有限公司</t>
  </si>
  <si>
    <t>91370404MA3WMYE628</t>
  </si>
  <si>
    <t>山东省枣庄市峄城区坛山街道办事处东沿河路金牛市场1822房</t>
  </si>
  <si>
    <t>孙*云</t>
  </si>
  <si>
    <t>山东永鑫文化传媒有限公司</t>
  </si>
  <si>
    <t>91370404MA3WMP6325</t>
  </si>
  <si>
    <t>山东省枣庄市峄城坛山街道办事处仙坛路99号金尊宾馆7楼701</t>
  </si>
  <si>
    <t>李*</t>
  </si>
  <si>
    <t>枣庄六湖建筑工程有限公司</t>
  </si>
  <si>
    <t>91370404MA3WG9QH8G</t>
  </si>
  <si>
    <t>山东省枣庄市峄城坛山街道办事处坛山东路仙檀苑大门东侧第2间门市</t>
  </si>
  <si>
    <t>葛*胜</t>
  </si>
  <si>
    <t>枣庄晶优建筑工程有限公司</t>
  </si>
  <si>
    <t>91370404MA3WG9U63N</t>
  </si>
  <si>
    <t>山东省枣庄市峄城坛山街道办事处坛山东路仙檀苑大门东侧第1间门市</t>
  </si>
  <si>
    <t>枣庄百道建筑工程有限公司</t>
  </si>
  <si>
    <t>91370404MA3WG9QX90</t>
  </si>
  <si>
    <t>山东省枣庄市峄城坛山街道办事处坛山东路仙檀苑大门东侧第4间门市</t>
  </si>
  <si>
    <t>李*美</t>
  </si>
  <si>
    <t>枣庄美胜建筑工程有限公司</t>
  </si>
  <si>
    <t>91370404MA3WFNTQ3R</t>
  </si>
  <si>
    <t>山东省枣庄市峄城坛山街道办事处坛山路76号仙檀苑大门东侧第4间门市</t>
  </si>
  <si>
    <t>枣庄桃花装卸搬运有限公司</t>
  </si>
  <si>
    <t>91370404MA3WFNRK1Q</t>
  </si>
  <si>
    <t>山东省枣庄市峄城坛山街道办事处坛山路76号仙檀苑大门东侧第2间门市</t>
  </si>
  <si>
    <t>鲍*英</t>
  </si>
  <si>
    <t>枣庄州一机械有限公司</t>
  </si>
  <si>
    <t>91370404MA3WFCBA8D</t>
  </si>
  <si>
    <t>山东省枣庄市峄城坛山街道办事处峄州路15号财富大厦508室</t>
  </si>
  <si>
    <t>枣庄壹元建筑工程有限公司</t>
  </si>
  <si>
    <t>91370404MA3WFCFW37</t>
  </si>
  <si>
    <t>山东省枣庄市峄城坛山办事处峄州路15号财富大厦502室</t>
  </si>
  <si>
    <t>徐*桃</t>
  </si>
  <si>
    <t>枣庄新怡民宿有限公司</t>
  </si>
  <si>
    <t>91370404MA3WD7ER1L</t>
  </si>
  <si>
    <t>山东省枣庄市峄城区坛山街道峄州路15号财富大厦605室</t>
  </si>
  <si>
    <t>枣庄鼎源新能源有限公司</t>
  </si>
  <si>
    <t>91370404MA3WDP481X</t>
  </si>
  <si>
    <t>山东省枣庄市峄城区榴园镇西棠阴村86号</t>
  </si>
  <si>
    <t>岳*</t>
  </si>
  <si>
    <t>枣庄一诺诺房地产经纪有限公司</t>
  </si>
  <si>
    <t>91370404MA3WCFC98G</t>
  </si>
  <si>
    <t>山东省枣庄市峄城坛山街道仙坛路83号门市（金尊宾馆南200米）</t>
  </si>
  <si>
    <t>张*芳</t>
  </si>
  <si>
    <t>枣庄市峄城区万峰木材加工厂</t>
  </si>
  <si>
    <t>91370404MA3UYWKMXC</t>
  </si>
  <si>
    <t>山东省枣庄市峄城吴林办事处大转弯村东200米路北</t>
  </si>
  <si>
    <t>葛*里</t>
  </si>
  <si>
    <t>枣庄市峄城区米豆豆童装店</t>
  </si>
  <si>
    <t>91370404MA3UWYTX1L</t>
  </si>
  <si>
    <t>山东省枣庄市峄城坛山街道仙坛新居8号楼2单元202室</t>
  </si>
  <si>
    <t>郑*静</t>
  </si>
  <si>
    <t>枣庄振山木业有限公司</t>
  </si>
  <si>
    <t>91370404MA3UQC7A01</t>
  </si>
  <si>
    <t>山东省枣庄市峄城区峨山镇后利增村168号</t>
  </si>
  <si>
    <t>赵*山</t>
  </si>
  <si>
    <t>枣庄市尚邦木业有限公司</t>
  </si>
  <si>
    <t>91370404MA3UNM9K6R</t>
  </si>
  <si>
    <t>山东省枣庄市峄城区峨山镇前利增村16号</t>
  </si>
  <si>
    <t>田*</t>
  </si>
  <si>
    <t>枣庄博思农业科技有限公司</t>
  </si>
  <si>
    <t>91370404MA3UJXL313</t>
  </si>
  <si>
    <t>山东省枣庄市峄城经济开发区科达西路23号</t>
  </si>
  <si>
    <t>张*方</t>
  </si>
  <si>
    <t>枣庄东昊广告文化有限公司</t>
  </si>
  <si>
    <t>91370404MA3UJXJK8X</t>
  </si>
  <si>
    <t>山东省枣庄市峄城经济开发区跃进东路18号</t>
  </si>
  <si>
    <t>枣庄镇宝信息咨询有限公司</t>
  </si>
  <si>
    <t>91370404MA3UJXF845</t>
  </si>
  <si>
    <t>山东省枣庄市峄城经济开发区解放南路31号</t>
  </si>
  <si>
    <t>刘*法</t>
  </si>
  <si>
    <t>枣庄正方木材加工有限公司</t>
  </si>
  <si>
    <t>91370404MA3UHH4E9X</t>
  </si>
  <si>
    <t>山东省枣庄市峄城阴平镇赵庄村41号</t>
  </si>
  <si>
    <t>高*</t>
  </si>
  <si>
    <t>枣庄慧丰服装有限公司</t>
  </si>
  <si>
    <t>91370404MA3UG38653</t>
  </si>
  <si>
    <t>山东省枣庄市峄城经济开发区福兴路8号</t>
  </si>
  <si>
    <t>枣庄市峄城区滕飞木材加工厂</t>
  </si>
  <si>
    <t>91370404MA3UG0U242</t>
  </si>
  <si>
    <t>山东省枣庄市峄城峨山镇王庄村59号</t>
  </si>
  <si>
    <t>闫*静</t>
  </si>
  <si>
    <t>枣庄润鼎金属科技有限公司</t>
  </si>
  <si>
    <t>91370404MA3UF4W061</t>
  </si>
  <si>
    <t>山东省枣庄市峄城吴林街道枣台路与郯薛路交汇处西200米路北</t>
  </si>
  <si>
    <t>田*民</t>
  </si>
  <si>
    <t>枣庄市荣威园林绿化工程有限公司</t>
  </si>
  <si>
    <t>91370404MA3UDPJ69H</t>
  </si>
  <si>
    <t>山东省枣庄市峄城坛山街道兴国社区檀翠御都北区物业办公室</t>
  </si>
  <si>
    <t>杜*莲</t>
  </si>
  <si>
    <t>山东慈仁堂健康管理咨询有限公司</t>
  </si>
  <si>
    <t>91370404MA3UEUX59K</t>
  </si>
  <si>
    <t>山东省枣庄市峄城坛山办事处承河路9号通盛御河园商业街11-23号门市</t>
  </si>
  <si>
    <t>枣庄市峄城区益佳木材加工厂</t>
  </si>
  <si>
    <t>91370404MA3U79B885</t>
  </si>
  <si>
    <t>山东省枣庄市峄城区峨山镇仁庄村78号</t>
  </si>
  <si>
    <t>胡*</t>
  </si>
  <si>
    <t>枣庄峄城区国瑞木材加工厂</t>
  </si>
  <si>
    <t>91370404MA3U5F0H7Q</t>
  </si>
  <si>
    <t xml:space="preserve">山东省枣庄市峄城阴平镇小曹庄村73号                   </t>
  </si>
  <si>
    <t>郭*</t>
  </si>
  <si>
    <t>枣庄市峄城区连顺木材加工厂</t>
  </si>
  <si>
    <t>91370404MA3U5CL97C</t>
  </si>
  <si>
    <t>山东省枣庄市峄城峨山镇各大布村69号</t>
  </si>
  <si>
    <t>韩*勇</t>
  </si>
  <si>
    <t>枣庄鹏胜针织有限公司</t>
  </si>
  <si>
    <t>91370404MA3U05T16R</t>
  </si>
  <si>
    <t>山东省枣庄市峄城峨山镇福林庄村村西360米</t>
  </si>
  <si>
    <t>山东超越运输有限公司</t>
  </si>
  <si>
    <t>91370404MA3TX68KXJ</t>
  </si>
  <si>
    <t>山东省枣庄市峄城区吴林街道杨楼红绿灯北（枣台路西运通驾校北50米）</t>
  </si>
  <si>
    <t>王*进</t>
  </si>
  <si>
    <t>山东乾耀辉商贸有限公司</t>
  </si>
  <si>
    <t>91370404MA3TM09732</t>
  </si>
  <si>
    <t>枣庄市峄城区坛山街道承河路金牛市场7号楼708号门市房</t>
  </si>
  <si>
    <t>邵*美</t>
  </si>
  <si>
    <t>枣庄环宇农业科技有限公司</t>
  </si>
  <si>
    <t>91370404MA3TGLW07W</t>
  </si>
  <si>
    <t>山东省枣庄市峄城区榴园镇棠阴中学西邻100米路北</t>
  </si>
  <si>
    <t>枣庄市峄城区瑞达木材厂</t>
  </si>
  <si>
    <t>91370404MA3TG08E1N</t>
  </si>
  <si>
    <t>山东省枣庄市峄城区峨山镇峨山工业园郯薛路46号</t>
  </si>
  <si>
    <t>蒋*涛</t>
  </si>
  <si>
    <t>枣庄弘发建筑工程有限公司</t>
  </si>
  <si>
    <t>91370404MA3TGLBQ62</t>
  </si>
  <si>
    <t>枣庄市峄城区坛山街道解放南路326号</t>
  </si>
  <si>
    <t>杜*</t>
  </si>
  <si>
    <t>枣庄刘家木材加工有限公司</t>
  </si>
  <si>
    <t>91370404MA3TBNYAXE</t>
  </si>
  <si>
    <t>山东省枣庄市峄城区阴平镇陈楼村北20米处路东</t>
  </si>
  <si>
    <t>枣庄竣烁建材有限公司</t>
  </si>
  <si>
    <t>91370404MA3T72KK39</t>
  </si>
  <si>
    <t>枣庄市峄城区古邵镇大安村89号</t>
  </si>
  <si>
    <t>张*连</t>
  </si>
  <si>
    <t>枣庄峄城区鑫新家禽孵化厂</t>
  </si>
  <si>
    <t>91370404MA3T2D7U5C</t>
  </si>
  <si>
    <t>山东省枣庄市峄城区榴园镇王庄村62号</t>
  </si>
  <si>
    <t>滕*宇</t>
  </si>
  <si>
    <t>山东水卫士环境科技有限公司</t>
  </si>
  <si>
    <t>91370404MA3T22TA1T</t>
  </si>
  <si>
    <t>枣庄市峄城区峨山镇泰山路北首100米路东</t>
  </si>
  <si>
    <t>陈*</t>
  </si>
  <si>
    <t>枣庄青钢影电子商务有限公司</t>
  </si>
  <si>
    <t>91370404MA3T2AQ88W</t>
  </si>
  <si>
    <t>山东省枣庄市峄城区坛山办事处峄州仙坛苑门市29号-012</t>
  </si>
  <si>
    <t>孟*红</t>
  </si>
  <si>
    <t>枣庄海克斯电子商务有限公司</t>
  </si>
  <si>
    <t>91370404MA3T2AAA2W</t>
  </si>
  <si>
    <t>山东省枣庄市峄城区坛山办事处峄州仙坛苑门市29号-011</t>
  </si>
  <si>
    <t>枣庄卡米尔电子商务有限公司</t>
  </si>
  <si>
    <t>91370404MA3T2AKQ7X</t>
  </si>
  <si>
    <t>山东省枣庄市峄城区坛山办事处峄州仙坛苑门市29号-013</t>
  </si>
  <si>
    <t>枣庄东腾建材有限公司</t>
  </si>
  <si>
    <t>91370404MA3RMPRG89</t>
  </si>
  <si>
    <t>枣庄市峄城区坛山街道邵楼街81号</t>
  </si>
  <si>
    <t>谢*东</t>
  </si>
  <si>
    <t>枣庄泽森装饰有限公司</t>
  </si>
  <si>
    <t>91370404MA3RN27B2B</t>
  </si>
  <si>
    <t>山东省枣庄市峄城区坛山街道商业街东首路北第一家门市房</t>
  </si>
  <si>
    <t>付*华</t>
  </si>
  <si>
    <t>枣庄梦之居装饰工程有限公司</t>
  </si>
  <si>
    <t>91370404MA3RNFP88K</t>
  </si>
  <si>
    <t>山东省枣庄市峄城区坛山办事处西沿河路（滨河花园二期门市南数第四家）</t>
  </si>
  <si>
    <t>枣庄市峄城区佳耀木材加工厂</t>
  </si>
  <si>
    <t>91370404MA3RKR288D</t>
  </si>
  <si>
    <t>枣庄市峄城区峨山镇赵庄村69号</t>
  </si>
  <si>
    <t>王*霞</t>
  </si>
  <si>
    <t>山东露娜网络科技有限公司</t>
  </si>
  <si>
    <t>91370404MA3QDDC25Y</t>
  </si>
  <si>
    <t>山东省枣庄市峄城坛山街道坛山西路76号（峄城总部经济中心8306室）</t>
  </si>
  <si>
    <t>枣庄巨鼎信息科技有限公司</t>
  </si>
  <si>
    <t>91370404MA3R98M591</t>
  </si>
  <si>
    <t>枣庄市峄城区坛山街道解放南路300号</t>
  </si>
  <si>
    <t>枣庄鹏程木材加工有限公司</t>
  </si>
  <si>
    <t>91370404MA3R64W040</t>
  </si>
  <si>
    <t>枣庄市峄城区峨山镇马楼村169号</t>
  </si>
  <si>
    <t>张*贤</t>
  </si>
  <si>
    <t>山东丰荫贸易有限公司</t>
  </si>
  <si>
    <t>91370404MA3R55AP67</t>
  </si>
  <si>
    <t>枣庄市峄城区解放南路与福兴路交叉口向北30米开发区总部经济创业园一楼</t>
  </si>
  <si>
    <t>谭*港</t>
  </si>
  <si>
    <t>枣庄陆兴能源有限公司</t>
  </si>
  <si>
    <t>91370404MA3QXLLC55</t>
  </si>
  <si>
    <t>枣庄市峄城区吴林街道经济发展中心4楼408号（杨楼驻地红绿灯南300米处路东）</t>
  </si>
  <si>
    <t>赵*陆</t>
  </si>
  <si>
    <t>枣庄一鸣商贸有限公司</t>
  </si>
  <si>
    <t>91370404MA3QWTKH6B</t>
  </si>
  <si>
    <t>山东省枣庄市峄城区古邵镇坊上街298号</t>
  </si>
  <si>
    <t>张*为</t>
  </si>
  <si>
    <t>山东福隆建筑工程有限公司</t>
  </si>
  <si>
    <t>91370404MA3QUTDT94</t>
  </si>
  <si>
    <t>枣庄市峄城区兴国街凤鸣山庄11号楼门市房西数第一间</t>
  </si>
  <si>
    <t>赵*龙</t>
  </si>
  <si>
    <t>山东恒达腾越实业有限公司</t>
  </si>
  <si>
    <t>91370404MA3QWLYK8N</t>
  </si>
  <si>
    <t>山东省枣庄市峄城榴园镇解放南路与福兴路交叉口向北30米解放南路东侧</t>
  </si>
  <si>
    <t>马*</t>
  </si>
  <si>
    <t>枣庄市峄城区檀香艺术团</t>
  </si>
  <si>
    <t>91370404MA3QQ40U4M</t>
  </si>
  <si>
    <t>枣庄市峄城区解放南路258号（交警队北邻）</t>
  </si>
  <si>
    <t>李*元</t>
  </si>
  <si>
    <t>枣庄市峄城区德洋木材加工厂</t>
  </si>
  <si>
    <t>91370404MA3QL7QG6F</t>
  </si>
  <si>
    <t>山东省枣庄市峄城阴平镇丁庄村西50米路南</t>
  </si>
  <si>
    <t>闻*云</t>
  </si>
  <si>
    <t>枣庄市峄城区韦迪木材加工厂</t>
  </si>
  <si>
    <t>91370404MA3QL7PF19</t>
  </si>
  <si>
    <t>山东省枣庄市峄城阴平镇赵庄村申丰大道东200米路北</t>
  </si>
  <si>
    <t>王*宝</t>
  </si>
  <si>
    <t>枣庄延伯通实业有限公司</t>
  </si>
  <si>
    <t>91370404MA3QNH366M</t>
  </si>
  <si>
    <t>熊*涛</t>
  </si>
  <si>
    <t>枣庄市峄城区毅成木材加工厂</t>
  </si>
  <si>
    <t>91370404MA3NMDNJ0H</t>
  </si>
  <si>
    <t>枣庄市峄城区峨山镇黄泉村</t>
  </si>
  <si>
    <t>田*国</t>
  </si>
  <si>
    <t>枣庄富渔养殖有限公司</t>
  </si>
  <si>
    <t>91370404MACTGJH96X</t>
  </si>
  <si>
    <t>山东省枣庄市峄城榴园镇苗圈村西200米路北</t>
  </si>
  <si>
    <t>枣庄广茂木材加工有限公司</t>
  </si>
  <si>
    <t>91370404MA3RUK2LXD</t>
  </si>
  <si>
    <t>枣庄市峄城区阴平镇东楼村村西28号</t>
  </si>
  <si>
    <t>杨*庆</t>
  </si>
  <si>
    <t>枣庄万邦纸业有限公司</t>
  </si>
  <si>
    <t>91370404MA3RF5GW6U</t>
  </si>
  <si>
    <t>枣庄市峄城区坛山街道凤凰东路5号</t>
  </si>
  <si>
    <t>于*芹</t>
  </si>
  <si>
    <t>枣庄市峄城区慕森烘焙店</t>
  </si>
  <si>
    <t>91370404MA3PLQJ87G</t>
  </si>
  <si>
    <t>枣庄市峄城区鹭鸣山庄鹭鸣街16号</t>
  </si>
  <si>
    <t>颜*丹</t>
  </si>
  <si>
    <t>枣庄市宇翔木业有限公司</t>
  </si>
  <si>
    <t>91370404MA3PLWCF6F</t>
  </si>
  <si>
    <t>枣庄市峄城区阴平镇上郭村107号</t>
  </si>
  <si>
    <t>李*勇</t>
  </si>
  <si>
    <t>枣庄市森烨木业有限公司</t>
  </si>
  <si>
    <t>91370404MA3PLW541W</t>
  </si>
  <si>
    <t>枣庄市峄城区阴平镇上郭村89号</t>
  </si>
  <si>
    <t>张*梦</t>
  </si>
  <si>
    <t>枣庄云众商贸有限公司</t>
  </si>
  <si>
    <t>91370404MA3PFHCK34</t>
  </si>
  <si>
    <t>山东省枣庄市峄城区坛山街道自由街17号</t>
  </si>
  <si>
    <t>侯*雨</t>
  </si>
  <si>
    <t>古韵稻香（枣庄）贸易有限公司</t>
  </si>
  <si>
    <t>91370404MA3PAR046W</t>
  </si>
  <si>
    <t>山东省枣庄市峄城区坛山办事处刘村171号</t>
  </si>
  <si>
    <t>吴*细</t>
  </si>
  <si>
    <t>枣庄同兴食品科技有限公司</t>
  </si>
  <si>
    <t>91370404MA3PE2WP55</t>
  </si>
  <si>
    <t>山东省枣庄市峄城区经济开发区通达路与206国道交界处</t>
  </si>
  <si>
    <t>马*剑</t>
  </si>
  <si>
    <t>山东鼎祥人力资源管理有限公司</t>
  </si>
  <si>
    <t>91370404MA3P5DK054</t>
  </si>
  <si>
    <t>枣庄市峄城区坛山中路10号（原生资公司院内路东第二排第一户）</t>
  </si>
  <si>
    <r>
      <t xml:space="preserve">曹* </t>
    </r>
    <r>
      <rPr>
        <sz val="11"/>
        <color rgb="FF000000"/>
        <rFont val="宋体"/>
        <charset val="134"/>
      </rPr>
      <t xml:space="preserve"> </t>
    </r>
  </si>
  <si>
    <t>枣庄市红星烟花爆竹有限公司榴园六店</t>
  </si>
  <si>
    <t>91370404MA3P3GXL7X</t>
  </si>
  <si>
    <t>山东省枣庄市峄城榴园镇棠阴村</t>
  </si>
  <si>
    <t>侯*友</t>
  </si>
  <si>
    <t>枣庄市峄城区森伟木材加工厂</t>
  </si>
  <si>
    <t>91370404MA3P2QNP8E</t>
  </si>
  <si>
    <t>山东省枣庄市峄城区峨山镇居沃村</t>
  </si>
  <si>
    <t>姜*凤</t>
  </si>
  <si>
    <t>枣庄鑫磊钻探有限公司</t>
  </si>
  <si>
    <t>91370404MA3P11EF5H</t>
  </si>
  <si>
    <t>山东省枣庄市峄城区侯桥社区幼儿园南侧</t>
  </si>
  <si>
    <t>李*林</t>
  </si>
  <si>
    <t>山东卓逸网络科技开发有限公司</t>
  </si>
  <si>
    <t>91370404MA3P0QXY4H</t>
  </si>
  <si>
    <t>枣庄市峄城区坛山中路76号（峄城总部经济中心）</t>
  </si>
  <si>
    <t>枣庄奥兰多新型建材有限公司</t>
  </si>
  <si>
    <t>91370404MA3P14D39H</t>
  </si>
  <si>
    <t>山东省枣庄市峄城区坛山街道仙坛路68号</t>
  </si>
  <si>
    <t>枣庄金树教育咨询有限公司</t>
  </si>
  <si>
    <t>91370404MA3NW8E76D</t>
  </si>
  <si>
    <t>山东省枣庄市峄城区魁星街与承水路交界</t>
  </si>
  <si>
    <t>山东溢达针织品有限公司</t>
  </si>
  <si>
    <t>91370404MA3NM1LMXC</t>
  </si>
  <si>
    <t>山东省枣庄市峄城经济开发区中兴大道东侧</t>
  </si>
  <si>
    <t>曹*成</t>
  </si>
  <si>
    <t>枣庄佳瑞商贸有限公司</t>
  </si>
  <si>
    <t>91370404MA3MD7336W</t>
  </si>
  <si>
    <t>山东省枣庄市峄城区吴林街道办事处杨庄村</t>
  </si>
  <si>
    <t>张*法</t>
  </si>
  <si>
    <t>枣庄拓源积分宝经济信息咨询有限公司</t>
  </si>
  <si>
    <t>91370404MA3CE4ET71</t>
  </si>
  <si>
    <t>山东省枣庄市峄城坛山立交桥南中兴大道东侧第2户-3</t>
  </si>
  <si>
    <t>耿*</t>
  </si>
  <si>
    <t>枣庄市创祥石油销售有限公司</t>
  </si>
  <si>
    <t>91370404MA3MC45P5C</t>
  </si>
  <si>
    <t>山东省枣庄市峄城区吴林街道办事处杨楼居驻地</t>
  </si>
  <si>
    <t>苗*想</t>
  </si>
  <si>
    <t>枣庄拓源建筑设备租赁有限公司</t>
  </si>
  <si>
    <t>91370404MA3M8F3W80</t>
  </si>
  <si>
    <t>山东省枣庄市峄城区坛山街道解放南路榴园立交桥南东侧第2户-3</t>
  </si>
  <si>
    <t>枣庄涛洋建筑材料有限公司</t>
  </si>
  <si>
    <t>91370404MA3M3BFUXG</t>
  </si>
  <si>
    <t>山东省枣庄市峄城区峨山镇小鲍庄村东</t>
  </si>
  <si>
    <t>付*刚</t>
  </si>
  <si>
    <t>枣庄汉铭建材贸易有限公司</t>
  </si>
  <si>
    <t>91370404MA3N7JQF1L</t>
  </si>
  <si>
    <t>山东省枣庄市峄城区榴园镇跃进路26号</t>
  </si>
  <si>
    <t>刘*峰</t>
  </si>
  <si>
    <t>枣庄盛景汽车销售有限公司</t>
  </si>
  <si>
    <t>91370404MA3MWDNT60</t>
  </si>
  <si>
    <t>枣庄市峄城区坛山街道仙坛路21号</t>
  </si>
  <si>
    <t>武*刚</t>
  </si>
  <si>
    <t>枣庄繁辰汽车销售有限公司</t>
  </si>
  <si>
    <t>91370404MA3MUKRU8U</t>
  </si>
  <si>
    <t>山东省枣庄市峄城区坛山街道岳台村</t>
  </si>
  <si>
    <t>枣庄市峄城区张兆田二手车行</t>
  </si>
  <si>
    <t>91370404MA3MTYCL1W</t>
  </si>
  <si>
    <t>山东省枣庄市峄城区峨山镇石埠村</t>
  </si>
  <si>
    <t>张*田</t>
  </si>
  <si>
    <t>枣庄鑫祥源玩具有限公司</t>
  </si>
  <si>
    <t>91370404MA3MMYGC51</t>
  </si>
  <si>
    <t>山东省枣庄市峄城区阴平镇东金庄村西</t>
  </si>
  <si>
    <t>枣庄盛邦建筑工程有限公司</t>
  </si>
  <si>
    <t>91370404MA3EUTQR48</t>
  </si>
  <si>
    <t>山东省枣庄市峄城区古邵镇双楼村161号</t>
  </si>
  <si>
    <t>黄*瑶</t>
  </si>
  <si>
    <t>枣庄市峄城区星晴网咖网吧</t>
  </si>
  <si>
    <t>91370404MA3ETDCB53</t>
  </si>
  <si>
    <t>山东省枣庄市峄城区坛山街道办事处承河路檀翠御都门市113号</t>
  </si>
  <si>
    <t>陈*晴</t>
  </si>
  <si>
    <t>枣庄市峄城区秦哲翱超市</t>
  </si>
  <si>
    <t>91370404MA3EJP7P6G</t>
  </si>
  <si>
    <t>山东省枣庄市峄城区前湾社区</t>
  </si>
  <si>
    <t>枣庄市申通快递有限公司峄城榴园路营业厅</t>
  </si>
  <si>
    <t>91370404MA3EPFEE6U</t>
  </si>
  <si>
    <t>山东省枣庄市峄城区榴园镇福兴中路7号</t>
  </si>
  <si>
    <t>枣庄市春义企业管理咨询有限公司</t>
  </si>
  <si>
    <t>91370404MA3DHAW409</t>
  </si>
  <si>
    <t>山东省枣庄市峄城区阴平镇金寺村</t>
  </si>
  <si>
    <t>王*柱</t>
  </si>
  <si>
    <t>枣庄市大鑫企业管理咨询有限公司</t>
  </si>
  <si>
    <t>91370404MA3DGNXL61</t>
  </si>
  <si>
    <t>柴*玲</t>
  </si>
  <si>
    <t>枣庄市务春企业管理咨询有限公司</t>
  </si>
  <si>
    <t>91370404MA3DGP3842</t>
  </si>
  <si>
    <t>李*媛</t>
  </si>
  <si>
    <t>枣庄市峄城区付作为配件店</t>
  </si>
  <si>
    <t>91370404MA3DBNMQX8</t>
  </si>
  <si>
    <t>山东省枣庄市峄城区坛山街道兴国社区</t>
  </si>
  <si>
    <t>付*为</t>
  </si>
  <si>
    <t>枣庄川川纸业有限公司</t>
  </si>
  <si>
    <t>91370404MA3D7XLE02</t>
  </si>
  <si>
    <t>山东省枣庄市峄城区仙坛街凤凰东路5号</t>
  </si>
  <si>
    <t>周*英</t>
  </si>
  <si>
    <t>枣庄市峄城区铁脚山养殖场</t>
  </si>
  <si>
    <t>91370404MA3D63N60H</t>
  </si>
  <si>
    <t>山东省枣庄市峄城区阴平镇上郭村</t>
  </si>
  <si>
    <t>曹*根</t>
  </si>
  <si>
    <t>枣庄市明盛汽车销售服务有限公司</t>
  </si>
  <si>
    <t>91370404MA3C6QAHXP</t>
  </si>
  <si>
    <t>山东省枣庄市峄城区峨山镇官庄村</t>
  </si>
  <si>
    <t>枣庄三强建筑装饰有限公司</t>
  </si>
  <si>
    <t>91370404MA3CB9L440</t>
  </si>
  <si>
    <t>山东省枣庄市峄城区峨山镇三山村大楼西三八路东处</t>
  </si>
  <si>
    <t>孙*豹</t>
  </si>
  <si>
    <t>枣庄汇鑫建筑工程有限公司</t>
  </si>
  <si>
    <t>91370404MA3CB9ND08</t>
  </si>
  <si>
    <t>山东省枣庄市峄城区阴平镇阴平中学对面154号</t>
  </si>
  <si>
    <t>枣庄市鑫地源商贸有限公司</t>
  </si>
  <si>
    <t>91370404MA3CA6H027</t>
  </si>
  <si>
    <t>山东省枣庄市峄城区坛山街道坛山西路岳庄红绿灯西路南第六间门市</t>
  </si>
  <si>
    <t>赵*超</t>
  </si>
  <si>
    <t>枣庄市峄城区天远养殖场</t>
  </si>
  <si>
    <t>91370404MA3D0N0J22</t>
  </si>
  <si>
    <t>山东省枣庄市峄城区榴园镇桃花村</t>
  </si>
  <si>
    <t>王*存</t>
  </si>
  <si>
    <t>枣庄市宝发建材有限公司</t>
  </si>
  <si>
    <t>91370404MA3U9YUC0J</t>
  </si>
  <si>
    <t>山东省枣庄市峄城区坛山街道办事处商业街145号</t>
  </si>
  <si>
    <t>李*华</t>
  </si>
  <si>
    <t>枣庄市信斌计算机软件有限公司</t>
  </si>
  <si>
    <t>91370404MADRHM7E7E</t>
  </si>
  <si>
    <t>山东省枣庄市峄城榴园镇S318省道社会保障服务中心西南侧60米</t>
  </si>
  <si>
    <t>侯*</t>
  </si>
  <si>
    <t>枣庄市峄城区玮娥建材有限公司</t>
  </si>
  <si>
    <t>91370404MAE90Y7911</t>
  </si>
  <si>
    <t>山东省枣庄市峄城峨山镇峨山新街北路西28号</t>
  </si>
  <si>
    <t>韦*</t>
  </si>
  <si>
    <t>枣庄市峄城区柱德建材有限公司</t>
  </si>
  <si>
    <t>91370404MAE7C8Y7X1</t>
  </si>
  <si>
    <t>山东省枣庄市峄城峨山镇峨山村34号</t>
  </si>
  <si>
    <t>枣庄玉叶商贸有限公司</t>
  </si>
  <si>
    <t>91370404MAE13B0698</t>
  </si>
  <si>
    <t>山东省枣庄市峄城吴林街道乱沟村村委会大院斜对面第二间门市</t>
  </si>
  <si>
    <t>郭*东</t>
  </si>
  <si>
    <t>枣庄金枝商贸有限公司</t>
  </si>
  <si>
    <t>91370404MAE13AFX28</t>
  </si>
  <si>
    <t>山东省枣庄市峄城吴林街道乱沟村114号（村南100米路西）</t>
  </si>
  <si>
    <t>李*新</t>
  </si>
  <si>
    <t>枣庄榴乡电影城有限公司</t>
  </si>
  <si>
    <t>91370404MAE2EHFA45</t>
  </si>
  <si>
    <t>山东省枣庄市峄城榴园镇承水西路与206交叉口枣庄石榴综合交易中心二楼206</t>
  </si>
  <si>
    <t>孙*红</t>
  </si>
  <si>
    <t>枣庄市超创商贸有限公司</t>
  </si>
  <si>
    <t>91370404MAE1F2X00N</t>
  </si>
  <si>
    <t>山东省枣庄市峄城古邵镇曹胡元村12号</t>
  </si>
  <si>
    <t>袁*</t>
  </si>
  <si>
    <t>枣庄创新机械有限公司</t>
  </si>
  <si>
    <t>91370404MAE0WJXRX0</t>
  </si>
  <si>
    <t>山东省枣庄市峄城古邵镇小瓦屋村206国道红绿灯南1000米路东</t>
  </si>
  <si>
    <t>戴*峰</t>
  </si>
  <si>
    <t>枣庄弘丰工程机械设备有限公司</t>
  </si>
  <si>
    <t>91370404MAE06ELL9J</t>
  </si>
  <si>
    <t>山东省枣庄市峄城坛山街道峄州路15号财富大厦6楼617室</t>
  </si>
  <si>
    <t>杨*豪</t>
  </si>
  <si>
    <t>枣庄市巨盈建材有限公司</t>
  </si>
  <si>
    <t>91370404MADFG85EXP</t>
  </si>
  <si>
    <t>山东省枣庄市峄城峨山镇石拉村村北200米</t>
  </si>
  <si>
    <t>杨*国</t>
  </si>
  <si>
    <t>山东惠德医药连锁集团有限责任公司慈济堂峨山华兴店</t>
  </si>
  <si>
    <t>91370404MAD90WDN7E</t>
  </si>
  <si>
    <t>山东省枣庄市峄城峨山镇小鲍村左庄联合小学东侧240米</t>
  </si>
  <si>
    <t>周*丽</t>
  </si>
  <si>
    <t>枣庄川振利商贸有限公司</t>
  </si>
  <si>
    <t>91370404MADWER5955</t>
  </si>
  <si>
    <t>山东省枣庄市峄城坛山街道解放南路榴园立交桥交叉口向北500米路东</t>
  </si>
  <si>
    <t>李*鹏</t>
  </si>
  <si>
    <t>枣庄新正电子商务有限公司</t>
  </si>
  <si>
    <t>91370404MADQK60A1G</t>
  </si>
  <si>
    <t>山东省枣庄市峄城峨山镇居沃村99号</t>
  </si>
  <si>
    <t>郑*安</t>
  </si>
  <si>
    <t>枣庄志成纺织有限公司</t>
  </si>
  <si>
    <t>91370404MADNXP7980</t>
  </si>
  <si>
    <t>山东省枣庄市峄城榴园镇科达中路3号</t>
  </si>
  <si>
    <t>牛*光</t>
  </si>
  <si>
    <t>枣庄东通信息科技有限公司</t>
  </si>
  <si>
    <t>91370404MADPM5RJ4M</t>
  </si>
  <si>
    <t>山东省枣庄市峄城坛山街道解放南路创业大厦2-210室</t>
  </si>
  <si>
    <t>张*浩</t>
  </si>
  <si>
    <t>星黛露（枣庄市）商贸有限公司</t>
  </si>
  <si>
    <t>91370404MADNYR0N9Y</t>
  </si>
  <si>
    <t>山东省枣庄市峄城坛山街道解放南路中国邮政储蓄银行（峄城支行）南20米路东</t>
  </si>
  <si>
    <t>张*辉</t>
  </si>
  <si>
    <t>枣庄鸿泰科技服务有限公司</t>
  </si>
  <si>
    <t>91370404MADHK9QC3L</t>
  </si>
  <si>
    <t>山东省枣庄市峄城吴林街道S318省道与东环路交叉口往南600米路西</t>
  </si>
  <si>
    <t>孙*良</t>
  </si>
  <si>
    <t>莫奈艺术（枣庄市）有限公司</t>
  </si>
  <si>
    <t>91370404MADJNRPY42</t>
  </si>
  <si>
    <t>山东省枣庄市峄城坛山街道坛山中路银座二楼西首</t>
  </si>
  <si>
    <t>枣庄居仁家居装饰工程有限公司</t>
  </si>
  <si>
    <t>91370404MADJQ4EMXT</t>
  </si>
  <si>
    <t>山东省枣庄市峄城阴平镇下郭村214号</t>
  </si>
  <si>
    <t>郭*顺</t>
  </si>
  <si>
    <t>枣庄木美商贸有限公司</t>
  </si>
  <si>
    <t>91370404MADK7TX061</t>
  </si>
  <si>
    <t>山东省枣庄市峄城榴园镇206国道峄城生态园32号</t>
  </si>
  <si>
    <t>盛*雅</t>
  </si>
  <si>
    <t>枣庄同源日用品销售服务有限公司</t>
  </si>
  <si>
    <t>91370404MADJC4NE5R</t>
  </si>
  <si>
    <t>山东省枣庄市峄城坛山街道福兴东路百亿天城门市5-2二楼</t>
  </si>
  <si>
    <t>刘*源</t>
  </si>
  <si>
    <t>枣庄峄城区卿骏商贸有限公司</t>
  </si>
  <si>
    <t>91370404MADHF7W008</t>
  </si>
  <si>
    <t>山东省枣庄市峄城峨山镇李堡村60号</t>
  </si>
  <si>
    <t>张*军</t>
  </si>
  <si>
    <t>枣庄琪绍百货有限公司</t>
  </si>
  <si>
    <t>91370404MADFXP1A04</t>
  </si>
  <si>
    <t>山东省枣庄市峄城榴园镇壕沟村129号</t>
  </si>
  <si>
    <t>叶*发</t>
  </si>
  <si>
    <t>枣庄仨友园林有限公司</t>
  </si>
  <si>
    <t>91370404MADJ40BL1A</t>
  </si>
  <si>
    <t>山东省枣庄市峄城榴园镇北孙庄榴花路南88号</t>
  </si>
  <si>
    <t>周*</t>
  </si>
  <si>
    <t>枣庄春淼苗木有限公司</t>
  </si>
  <si>
    <t>91370404MADG3KDA0L</t>
  </si>
  <si>
    <t>山东省枣庄市峄城榴园镇韩楼村韩楼加油站往西500米路北</t>
  </si>
  <si>
    <t>谭*</t>
  </si>
  <si>
    <t>枣庄群盛苗木有限公司</t>
  </si>
  <si>
    <t>91370404MADG1RER42</t>
  </si>
  <si>
    <t>枣庄加盈农副产品有限公司</t>
  </si>
  <si>
    <t>91370404MADR8XXW08</t>
  </si>
  <si>
    <t>山东省枣庄市峄城峨山镇店子村村委会东150米</t>
  </si>
  <si>
    <t>枣庄承华商贸有限公司</t>
  </si>
  <si>
    <t>91370404MAE2K2C057</t>
  </si>
  <si>
    <t>山东省枣庄市峄城吴林街道乱沟村村委会北100米路东第五间门市</t>
  </si>
  <si>
    <t>李*伟</t>
  </si>
  <si>
    <t>枣庄沐泽苗木种植有限公司</t>
  </si>
  <si>
    <t>91370404MADEJ6F333</t>
  </si>
  <si>
    <t>吕*青</t>
  </si>
  <si>
    <t>枣庄市峄城区神炭化工厂</t>
  </si>
  <si>
    <t>91370404740228991Q</t>
  </si>
  <si>
    <t>峄城区峨山镇左庄村</t>
  </si>
  <si>
    <t>白*洋</t>
  </si>
  <si>
    <t>枣庄润国商贸有限公司广场超市</t>
  </si>
  <si>
    <t>91370404MA3D0KFT1N</t>
  </si>
  <si>
    <t>峄城区坛山东路(政府广场对面)</t>
  </si>
  <si>
    <t>张*国</t>
  </si>
  <si>
    <t>中国国旅（枣庄）国际旅行社有限公司峄城区承水路营业部</t>
  </si>
  <si>
    <t>91370404MA3D0NRRXT</t>
  </si>
  <si>
    <t>峄城区承水路236号</t>
  </si>
  <si>
    <t>李*国</t>
  </si>
  <si>
    <t>枣庄市永全农资有限公司</t>
  </si>
  <si>
    <t>91370404064354377H</t>
  </si>
  <si>
    <t>峄城区峨山镇李堡村</t>
  </si>
  <si>
    <t>张*全</t>
  </si>
  <si>
    <t>枣庄市正禾粮食购销有限公司</t>
  </si>
  <si>
    <t>913704040643701237</t>
  </si>
  <si>
    <t>峄城区阴平镇陈楼村</t>
  </si>
  <si>
    <t>张*侠</t>
  </si>
  <si>
    <t>枣庄市衡兴汽车租赁有限公司</t>
  </si>
  <si>
    <t>91370404684835593F</t>
  </si>
  <si>
    <t>峄城区中兴大道南路16号</t>
  </si>
  <si>
    <t>曹*</t>
  </si>
  <si>
    <t>枣庄市富祥物业管理有限公司</t>
  </si>
  <si>
    <t>91370404798680921C</t>
  </si>
  <si>
    <t>峄城区榴园小区8#楼东二单元一层东户</t>
  </si>
  <si>
    <t>李*浩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</si>
</sst>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9"/>
      <color rgb="FF333639"/>
      <name val="Arial"/>
      <charset val="134"/>
    </font>
    <font>
      <sz val="10"/>
      <color rgb="FF000000"/>
      <name val="微软雅黑"/>
      <charset val="134"/>
    </font>
    <font>
      <sz val="11"/>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5">
    <fill>
      <patternFill patternType="none"/>
    </fill>
    <fill>
      <patternFill patternType="gray125"/>
    </fill>
    <fill>
      <patternFill patternType="solid">
        <fgColor rgb="FF999999"/>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9D9D9"/>
      </left>
      <right style="thin">
        <color rgb="FFD9D9D9"/>
      </right>
      <top style="thin">
        <color rgb="FFD9D9D9"/>
      </top>
      <bottom style="thin">
        <color rgb="FFD9D9D9"/>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5" borderId="6" applyNumberFormat="0" applyAlignment="0" applyProtection="0">
      <alignment vertical="center"/>
    </xf>
    <xf numFmtId="0" fontId="14" fillId="6" borderId="7" applyNumberFormat="0" applyAlignment="0" applyProtection="0">
      <alignment vertical="center"/>
    </xf>
    <xf numFmtId="0" fontId="15" fillId="6" borderId="6" applyNumberFormat="0" applyAlignment="0" applyProtection="0">
      <alignment vertical="center"/>
    </xf>
    <xf numFmtId="0" fontId="16" fillId="7"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5">
    <xf numFmtId="0" fontId="0" fillId="0" borderId="0" xfId="0" applyFont="1">
      <alignment vertical="center"/>
    </xf>
    <xf numFmtId="0" fontId="1" fillId="2"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2" xfId="0" applyFont="1" applyFill="1" applyBorder="1" applyAlignment="1">
      <alignment horizontal="left" vertical="center"/>
    </xf>
    <xf numFmtId="0" fontId="3"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8"/>
  <sheetViews>
    <sheetView tabSelected="1" topLeftCell="A231" workbookViewId="0">
      <selection activeCell="D188" sqref="D188"/>
    </sheetView>
  </sheetViews>
  <sheetFormatPr defaultColWidth="9" defaultRowHeight="13.5" outlineLevelCol="4"/>
  <cols>
    <col min="1" max="1" width="7.5" customWidth="1"/>
    <col min="2" max="2" width="37.875" customWidth="1"/>
    <col min="3" max="3" width="23.875" customWidth="1"/>
    <col min="4" max="4" width="65.5" customWidth="1"/>
    <col min="5" max="5" width="14.625" customWidth="1"/>
  </cols>
  <sheetData>
    <row r="1" spans="1:5">
      <c r="A1" s="1" t="s">
        <v>0</v>
      </c>
      <c r="B1" s="1" t="s">
        <v>1</v>
      </c>
      <c r="C1" s="1" t="s">
        <v>2</v>
      </c>
      <c r="D1" s="1" t="s">
        <v>3</v>
      </c>
      <c r="E1" s="1" t="s">
        <v>4</v>
      </c>
    </row>
    <row r="2" ht="16.5" spans="1:5">
      <c r="A2" s="2">
        <v>1</v>
      </c>
      <c r="B2" s="3" t="s">
        <v>5</v>
      </c>
      <c r="C2" s="3" t="s">
        <v>6</v>
      </c>
      <c r="D2" s="3" t="s">
        <v>7</v>
      </c>
      <c r="E2" s="4" t="s">
        <v>8</v>
      </c>
    </row>
    <row r="3" ht="16.5" spans="1:5">
      <c r="A3" s="2">
        <v>2</v>
      </c>
      <c r="B3" s="3" t="s">
        <v>9</v>
      </c>
      <c r="C3" s="3" t="s">
        <v>10</v>
      </c>
      <c r="D3" s="3" t="s">
        <v>11</v>
      </c>
      <c r="E3" s="4" t="s">
        <v>12</v>
      </c>
    </row>
    <row r="4" ht="16.5" spans="1:5">
      <c r="A4" s="2">
        <v>3</v>
      </c>
      <c r="B4" s="3" t="s">
        <v>13</v>
      </c>
      <c r="C4" s="3" t="s">
        <v>14</v>
      </c>
      <c r="D4" s="3" t="s">
        <v>15</v>
      </c>
      <c r="E4" s="4" t="s">
        <v>16</v>
      </c>
    </row>
    <row r="5" ht="16.5" spans="1:5">
      <c r="A5" s="2">
        <v>4</v>
      </c>
      <c r="B5" s="3" t="s">
        <v>17</v>
      </c>
      <c r="C5" s="3" t="s">
        <v>18</v>
      </c>
      <c r="D5" s="3" t="s">
        <v>19</v>
      </c>
      <c r="E5" s="4" t="s">
        <v>20</v>
      </c>
    </row>
    <row r="6" ht="16.5" spans="1:5">
      <c r="A6" s="2">
        <v>5</v>
      </c>
      <c r="B6" s="3" t="s">
        <v>21</v>
      </c>
      <c r="C6" s="3" t="s">
        <v>22</v>
      </c>
      <c r="D6" s="3" t="s">
        <v>23</v>
      </c>
      <c r="E6" s="4" t="s">
        <v>24</v>
      </c>
    </row>
    <row r="7" ht="16.5" spans="1:5">
      <c r="A7" s="2">
        <v>6</v>
      </c>
      <c r="B7" s="3" t="s">
        <v>25</v>
      </c>
      <c r="C7" s="3" t="s">
        <v>26</v>
      </c>
      <c r="D7" s="3" t="s">
        <v>27</v>
      </c>
      <c r="E7" s="4" t="s">
        <v>28</v>
      </c>
    </row>
    <row r="8" ht="16.5" spans="1:5">
      <c r="A8" s="2">
        <v>7</v>
      </c>
      <c r="B8" s="3" t="s">
        <v>29</v>
      </c>
      <c r="C8" s="3" t="s">
        <v>30</v>
      </c>
      <c r="D8" s="3" t="s">
        <v>31</v>
      </c>
      <c r="E8" s="4" t="s">
        <v>32</v>
      </c>
    </row>
    <row r="9" ht="16.5" spans="1:5">
      <c r="A9" s="2">
        <v>8</v>
      </c>
      <c r="B9" s="3" t="s">
        <v>33</v>
      </c>
      <c r="C9" s="3" t="s">
        <v>34</v>
      </c>
      <c r="D9" s="3" t="s">
        <v>35</v>
      </c>
      <c r="E9" s="4" t="s">
        <v>36</v>
      </c>
    </row>
    <row r="10" ht="16.5" spans="1:5">
      <c r="A10" s="2">
        <v>9</v>
      </c>
      <c r="B10" s="3" t="s">
        <v>37</v>
      </c>
      <c r="C10" s="3" t="s">
        <v>38</v>
      </c>
      <c r="D10" s="3" t="s">
        <v>39</v>
      </c>
      <c r="E10" s="4" t="s">
        <v>40</v>
      </c>
    </row>
    <row r="11" ht="16.5" spans="1:5">
      <c r="A11" s="2">
        <v>10</v>
      </c>
      <c r="B11" s="3" t="s">
        <v>41</v>
      </c>
      <c r="C11" s="3" t="s">
        <v>42</v>
      </c>
      <c r="D11" s="3" t="s">
        <v>43</v>
      </c>
      <c r="E11" s="4" t="s">
        <v>44</v>
      </c>
    </row>
    <row r="12" ht="16.5" spans="1:5">
      <c r="A12" s="2">
        <v>11</v>
      </c>
      <c r="B12" s="3" t="s">
        <v>45</v>
      </c>
      <c r="C12" s="3" t="s">
        <v>46</v>
      </c>
      <c r="D12" s="3" t="s">
        <v>47</v>
      </c>
      <c r="E12" s="4" t="s">
        <v>40</v>
      </c>
    </row>
    <row r="13" ht="16.5" spans="1:5">
      <c r="A13" s="2">
        <v>12</v>
      </c>
      <c r="B13" s="3" t="s">
        <v>48</v>
      </c>
      <c r="C13" s="3" t="s">
        <v>49</v>
      </c>
      <c r="D13" s="3" t="s">
        <v>50</v>
      </c>
      <c r="E13" s="4" t="s">
        <v>51</v>
      </c>
    </row>
    <row r="14" ht="16.5" spans="1:5">
      <c r="A14" s="2">
        <v>13</v>
      </c>
      <c r="B14" s="3" t="s">
        <v>52</v>
      </c>
      <c r="C14" s="3" t="s">
        <v>53</v>
      </c>
      <c r="D14" s="3" t="s">
        <v>54</v>
      </c>
      <c r="E14" s="4" t="s">
        <v>55</v>
      </c>
    </row>
    <row r="15" ht="16.5" spans="1:5">
      <c r="A15" s="2">
        <v>14</v>
      </c>
      <c r="B15" s="3" t="s">
        <v>56</v>
      </c>
      <c r="C15" s="3" t="s">
        <v>57</v>
      </c>
      <c r="D15" s="3" t="s">
        <v>58</v>
      </c>
      <c r="E15" s="4" t="s">
        <v>59</v>
      </c>
    </row>
    <row r="16" ht="16.5" spans="1:5">
      <c r="A16" s="2">
        <v>15</v>
      </c>
      <c r="B16" s="3" t="s">
        <v>60</v>
      </c>
      <c r="C16" s="3" t="s">
        <v>61</v>
      </c>
      <c r="D16" s="3" t="s">
        <v>62</v>
      </c>
      <c r="E16" s="4" t="s">
        <v>63</v>
      </c>
    </row>
    <row r="17" ht="16.5" spans="1:5">
      <c r="A17" s="2">
        <v>16</v>
      </c>
      <c r="B17" s="3" t="s">
        <v>64</v>
      </c>
      <c r="C17" s="3" t="s">
        <v>65</v>
      </c>
      <c r="D17" s="3" t="s">
        <v>66</v>
      </c>
      <c r="E17" s="4" t="s">
        <v>67</v>
      </c>
    </row>
    <row r="18" ht="16.5" spans="1:5">
      <c r="A18" s="2">
        <v>17</v>
      </c>
      <c r="B18" s="3" t="s">
        <v>68</v>
      </c>
      <c r="C18" s="3" t="s">
        <v>69</v>
      </c>
      <c r="D18" s="3" t="s">
        <v>70</v>
      </c>
      <c r="E18" s="4" t="s">
        <v>71</v>
      </c>
    </row>
    <row r="19" ht="16.5" spans="1:5">
      <c r="A19" s="2">
        <v>18</v>
      </c>
      <c r="B19" s="3" t="s">
        <v>72</v>
      </c>
      <c r="C19" s="3" t="s">
        <v>73</v>
      </c>
      <c r="D19" s="3" t="s">
        <v>74</v>
      </c>
      <c r="E19" s="4" t="s">
        <v>75</v>
      </c>
    </row>
    <row r="20" ht="16.5" spans="1:5">
      <c r="A20" s="2">
        <v>19</v>
      </c>
      <c r="B20" s="3" t="s">
        <v>76</v>
      </c>
      <c r="C20" s="3" t="s">
        <v>77</v>
      </c>
      <c r="D20" s="3" t="s">
        <v>78</v>
      </c>
      <c r="E20" s="4" t="s">
        <v>79</v>
      </c>
    </row>
    <row r="21" ht="16.5" spans="1:5">
      <c r="A21" s="2">
        <v>20</v>
      </c>
      <c r="B21" s="3" t="s">
        <v>80</v>
      </c>
      <c r="C21" s="3" t="s">
        <v>81</v>
      </c>
      <c r="D21" s="3" t="s">
        <v>82</v>
      </c>
      <c r="E21" s="4" t="s">
        <v>83</v>
      </c>
    </row>
    <row r="22" ht="16.5" spans="1:5">
      <c r="A22" s="2">
        <v>21</v>
      </c>
      <c r="B22" s="3" t="s">
        <v>84</v>
      </c>
      <c r="C22" s="3" t="s">
        <v>85</v>
      </c>
      <c r="D22" s="3" t="s">
        <v>86</v>
      </c>
      <c r="E22" s="4" t="s">
        <v>87</v>
      </c>
    </row>
    <row r="23" ht="16.5" spans="1:5">
      <c r="A23" s="2">
        <v>22</v>
      </c>
      <c r="B23" s="3" t="s">
        <v>88</v>
      </c>
      <c r="C23" s="3" t="s">
        <v>89</v>
      </c>
      <c r="D23" s="3" t="s">
        <v>90</v>
      </c>
      <c r="E23" s="4" t="s">
        <v>91</v>
      </c>
    </row>
    <row r="24" ht="16.5" spans="1:5">
      <c r="A24" s="2">
        <v>23</v>
      </c>
      <c r="B24" s="3" t="s">
        <v>92</v>
      </c>
      <c r="C24" s="3" t="s">
        <v>93</v>
      </c>
      <c r="D24" s="3" t="s">
        <v>94</v>
      </c>
      <c r="E24" s="4" t="s">
        <v>95</v>
      </c>
    </row>
    <row r="25" ht="16.5" spans="1:5">
      <c r="A25" s="2">
        <v>24</v>
      </c>
      <c r="B25" s="3" t="s">
        <v>96</v>
      </c>
      <c r="C25" s="3" t="s">
        <v>97</v>
      </c>
      <c r="D25" s="3" t="s">
        <v>98</v>
      </c>
      <c r="E25" s="4" t="s">
        <v>99</v>
      </c>
    </row>
    <row r="26" ht="16.5" spans="1:5">
      <c r="A26" s="2">
        <v>25</v>
      </c>
      <c r="B26" s="3" t="s">
        <v>100</v>
      </c>
      <c r="C26" s="3" t="s">
        <v>101</v>
      </c>
      <c r="D26" s="3" t="s">
        <v>102</v>
      </c>
      <c r="E26" s="4" t="s">
        <v>103</v>
      </c>
    </row>
    <row r="27" ht="16.5" spans="1:5">
      <c r="A27" s="2">
        <v>26</v>
      </c>
      <c r="B27" s="3" t="s">
        <v>104</v>
      </c>
      <c r="C27" s="3" t="s">
        <v>105</v>
      </c>
      <c r="D27" s="3" t="s">
        <v>106</v>
      </c>
      <c r="E27" s="4" t="s">
        <v>107</v>
      </c>
    </row>
    <row r="28" ht="16.5" spans="1:5">
      <c r="A28" s="2">
        <v>27</v>
      </c>
      <c r="B28" s="3" t="s">
        <v>108</v>
      </c>
      <c r="C28" s="3" t="s">
        <v>109</v>
      </c>
      <c r="D28" s="3" t="s">
        <v>110</v>
      </c>
      <c r="E28" s="4" t="s">
        <v>111</v>
      </c>
    </row>
    <row r="29" ht="16.5" spans="1:5">
      <c r="A29" s="2">
        <v>28</v>
      </c>
      <c r="B29" s="3" t="s">
        <v>112</v>
      </c>
      <c r="C29" s="3" t="s">
        <v>113</v>
      </c>
      <c r="D29" s="3" t="s">
        <v>114</v>
      </c>
      <c r="E29" s="4" t="s">
        <v>115</v>
      </c>
    </row>
    <row r="30" ht="16.5" spans="1:5">
      <c r="A30" s="2">
        <v>29</v>
      </c>
      <c r="B30" s="3" t="s">
        <v>116</v>
      </c>
      <c r="C30" s="3" t="s">
        <v>117</v>
      </c>
      <c r="D30" s="3" t="s">
        <v>118</v>
      </c>
      <c r="E30" s="4" t="s">
        <v>119</v>
      </c>
    </row>
    <row r="31" ht="16.5" spans="1:5">
      <c r="A31" s="2">
        <v>30</v>
      </c>
      <c r="B31" s="3" t="s">
        <v>120</v>
      </c>
      <c r="C31" s="3" t="s">
        <v>121</v>
      </c>
      <c r="D31" s="3" t="s">
        <v>122</v>
      </c>
      <c r="E31" s="4" t="s">
        <v>123</v>
      </c>
    </row>
    <row r="32" ht="16.5" spans="1:5">
      <c r="A32" s="2">
        <v>31</v>
      </c>
      <c r="B32" s="3" t="s">
        <v>124</v>
      </c>
      <c r="C32" s="3" t="s">
        <v>125</v>
      </c>
      <c r="D32" s="3" t="s">
        <v>126</v>
      </c>
      <c r="E32" s="4" t="s">
        <v>127</v>
      </c>
    </row>
    <row r="33" ht="16.5" spans="1:5">
      <c r="A33" s="2">
        <v>32</v>
      </c>
      <c r="B33" s="3" t="s">
        <v>128</v>
      </c>
      <c r="C33" s="3" t="s">
        <v>129</v>
      </c>
      <c r="D33" s="3" t="s">
        <v>130</v>
      </c>
      <c r="E33" s="4" t="s">
        <v>131</v>
      </c>
    </row>
    <row r="34" ht="16.5" spans="1:5">
      <c r="A34" s="2">
        <v>33</v>
      </c>
      <c r="B34" s="3" t="s">
        <v>132</v>
      </c>
      <c r="C34" s="3" t="s">
        <v>133</v>
      </c>
      <c r="D34" s="3" t="s">
        <v>134</v>
      </c>
      <c r="E34" s="4" t="s">
        <v>135</v>
      </c>
    </row>
    <row r="35" ht="16.5" spans="1:5">
      <c r="A35" s="2">
        <v>34</v>
      </c>
      <c r="B35" s="3" t="s">
        <v>136</v>
      </c>
      <c r="C35" s="3" t="s">
        <v>137</v>
      </c>
      <c r="D35" s="3" t="s">
        <v>138</v>
      </c>
      <c r="E35" s="4" t="s">
        <v>139</v>
      </c>
    </row>
    <row r="36" ht="16.5" spans="1:5">
      <c r="A36" s="2">
        <v>35</v>
      </c>
      <c r="B36" s="3" t="s">
        <v>140</v>
      </c>
      <c r="C36" s="3" t="s">
        <v>141</v>
      </c>
      <c r="D36" s="3" t="s">
        <v>142</v>
      </c>
      <c r="E36" s="4" t="s">
        <v>143</v>
      </c>
    </row>
    <row r="37" ht="16.5" spans="1:5">
      <c r="A37" s="2">
        <v>36</v>
      </c>
      <c r="B37" s="3" t="s">
        <v>144</v>
      </c>
      <c r="C37" s="3" t="s">
        <v>145</v>
      </c>
      <c r="D37" s="3" t="s">
        <v>146</v>
      </c>
      <c r="E37" s="4" t="s">
        <v>147</v>
      </c>
    </row>
    <row r="38" ht="16.5" spans="1:5">
      <c r="A38" s="2">
        <v>37</v>
      </c>
      <c r="B38" s="3" t="s">
        <v>148</v>
      </c>
      <c r="C38" s="3" t="s">
        <v>149</v>
      </c>
      <c r="D38" s="3" t="s">
        <v>150</v>
      </c>
      <c r="E38" s="4" t="s">
        <v>151</v>
      </c>
    </row>
    <row r="39" ht="16.5" spans="1:5">
      <c r="A39" s="2">
        <v>38</v>
      </c>
      <c r="B39" s="3" t="s">
        <v>152</v>
      </c>
      <c r="C39" s="3" t="s">
        <v>153</v>
      </c>
      <c r="D39" s="3" t="s">
        <v>154</v>
      </c>
      <c r="E39" s="4" t="s">
        <v>155</v>
      </c>
    </row>
    <row r="40" ht="16.5" spans="1:5">
      <c r="A40" s="2">
        <v>39</v>
      </c>
      <c r="B40" s="3" t="s">
        <v>156</v>
      </c>
      <c r="C40" s="3" t="s">
        <v>157</v>
      </c>
      <c r="D40" s="3" t="s">
        <v>158</v>
      </c>
      <c r="E40" s="4" t="s">
        <v>159</v>
      </c>
    </row>
    <row r="41" ht="16.5" spans="1:5">
      <c r="A41" s="2">
        <v>40</v>
      </c>
      <c r="B41" s="3" t="s">
        <v>160</v>
      </c>
      <c r="C41" s="3" t="s">
        <v>161</v>
      </c>
      <c r="D41" s="3" t="s">
        <v>162</v>
      </c>
      <c r="E41" s="4" t="s">
        <v>163</v>
      </c>
    </row>
    <row r="42" ht="16.5" spans="1:5">
      <c r="A42" s="2">
        <v>41</v>
      </c>
      <c r="B42" s="3" t="s">
        <v>164</v>
      </c>
      <c r="C42" s="3" t="s">
        <v>165</v>
      </c>
      <c r="D42" s="3" t="s">
        <v>166</v>
      </c>
      <c r="E42" s="4" t="s">
        <v>167</v>
      </c>
    </row>
    <row r="43" ht="16.5" spans="1:5">
      <c r="A43" s="2">
        <v>42</v>
      </c>
      <c r="B43" s="3" t="s">
        <v>168</v>
      </c>
      <c r="C43" s="3" t="s">
        <v>169</v>
      </c>
      <c r="D43" s="3" t="s">
        <v>170</v>
      </c>
      <c r="E43" s="4" t="s">
        <v>171</v>
      </c>
    </row>
    <row r="44" ht="16.5" spans="1:5">
      <c r="A44" s="2">
        <v>43</v>
      </c>
      <c r="B44" s="3" t="s">
        <v>172</v>
      </c>
      <c r="C44" s="3" t="s">
        <v>173</v>
      </c>
      <c r="D44" s="3" t="s">
        <v>174</v>
      </c>
      <c r="E44" s="4" t="s">
        <v>175</v>
      </c>
    </row>
    <row r="45" ht="16.5" spans="1:5">
      <c r="A45" s="2">
        <v>44</v>
      </c>
      <c r="B45" s="3" t="s">
        <v>176</v>
      </c>
      <c r="C45" s="3" t="s">
        <v>177</v>
      </c>
      <c r="D45" s="3" t="s">
        <v>178</v>
      </c>
      <c r="E45" s="4" t="s">
        <v>159</v>
      </c>
    </row>
    <row r="46" ht="16.5" spans="1:5">
      <c r="A46" s="2">
        <v>45</v>
      </c>
      <c r="B46" s="3" t="s">
        <v>179</v>
      </c>
      <c r="C46" s="3" t="s">
        <v>180</v>
      </c>
      <c r="D46" s="3" t="s">
        <v>181</v>
      </c>
      <c r="E46" s="4" t="s">
        <v>182</v>
      </c>
    </row>
    <row r="47" ht="16.5" spans="1:5">
      <c r="A47" s="2">
        <v>46</v>
      </c>
      <c r="B47" s="3" t="s">
        <v>183</v>
      </c>
      <c r="C47" s="3" t="s">
        <v>184</v>
      </c>
      <c r="D47" s="3" t="s">
        <v>185</v>
      </c>
      <c r="E47" s="4" t="s">
        <v>186</v>
      </c>
    </row>
    <row r="48" ht="16.5" spans="1:5">
      <c r="A48" s="2">
        <v>47</v>
      </c>
      <c r="B48" s="3" t="s">
        <v>187</v>
      </c>
      <c r="C48" s="3" t="s">
        <v>188</v>
      </c>
      <c r="D48" s="3" t="s">
        <v>189</v>
      </c>
      <c r="E48" s="4" t="s">
        <v>190</v>
      </c>
    </row>
    <row r="49" ht="16.5" spans="1:5">
      <c r="A49" s="2">
        <v>48</v>
      </c>
      <c r="B49" s="3" t="s">
        <v>191</v>
      </c>
      <c r="C49" s="3" t="s">
        <v>192</v>
      </c>
      <c r="D49" s="3" t="s">
        <v>193</v>
      </c>
      <c r="E49" s="4" t="s">
        <v>194</v>
      </c>
    </row>
    <row r="50" ht="16.5" spans="1:5">
      <c r="A50" s="2">
        <v>49</v>
      </c>
      <c r="B50" s="3" t="s">
        <v>195</v>
      </c>
      <c r="C50" s="3" t="s">
        <v>196</v>
      </c>
      <c r="D50" s="3" t="s">
        <v>197</v>
      </c>
      <c r="E50" s="4" t="s">
        <v>198</v>
      </c>
    </row>
    <row r="51" ht="16.5" spans="1:5">
      <c r="A51" s="2">
        <v>50</v>
      </c>
      <c r="B51" s="3" t="s">
        <v>199</v>
      </c>
      <c r="C51" s="3" t="s">
        <v>200</v>
      </c>
      <c r="D51" s="3" t="s">
        <v>201</v>
      </c>
      <c r="E51" s="4" t="s">
        <v>202</v>
      </c>
    </row>
    <row r="52" ht="16.5" spans="1:5">
      <c r="A52" s="2">
        <v>51</v>
      </c>
      <c r="B52" s="3" t="s">
        <v>203</v>
      </c>
      <c r="C52" s="3" t="s">
        <v>204</v>
      </c>
      <c r="D52" s="3" t="s">
        <v>205</v>
      </c>
      <c r="E52" s="4" t="s">
        <v>206</v>
      </c>
    </row>
    <row r="53" ht="16.5" spans="1:5">
      <c r="A53" s="2">
        <v>52</v>
      </c>
      <c r="B53" s="3" t="s">
        <v>207</v>
      </c>
      <c r="C53" s="3" t="s">
        <v>208</v>
      </c>
      <c r="D53" s="3" t="s">
        <v>209</v>
      </c>
      <c r="E53" s="4" t="s">
        <v>210</v>
      </c>
    </row>
    <row r="54" ht="16.5" spans="1:5">
      <c r="A54" s="2">
        <v>53</v>
      </c>
      <c r="B54" s="3" t="s">
        <v>211</v>
      </c>
      <c r="C54" s="3" t="s">
        <v>212</v>
      </c>
      <c r="D54" s="3" t="s">
        <v>209</v>
      </c>
      <c r="E54" s="4" t="s">
        <v>213</v>
      </c>
    </row>
    <row r="55" ht="16.5" spans="1:5">
      <c r="A55" s="2">
        <v>54</v>
      </c>
      <c r="B55" s="3" t="s">
        <v>214</v>
      </c>
      <c r="C55" s="3" t="s">
        <v>215</v>
      </c>
      <c r="D55" s="3" t="s">
        <v>216</v>
      </c>
      <c r="E55" s="4" t="s">
        <v>217</v>
      </c>
    </row>
    <row r="56" ht="16.5" spans="1:5">
      <c r="A56" s="2">
        <v>55</v>
      </c>
      <c r="B56" s="3" t="s">
        <v>218</v>
      </c>
      <c r="C56" s="3" t="s">
        <v>219</v>
      </c>
      <c r="D56" s="3" t="s">
        <v>220</v>
      </c>
      <c r="E56" s="4" t="s">
        <v>159</v>
      </c>
    </row>
    <row r="57" ht="16.5" spans="1:5">
      <c r="A57" s="2">
        <v>56</v>
      </c>
      <c r="B57" s="3" t="s">
        <v>221</v>
      </c>
      <c r="C57" s="3" t="s">
        <v>222</v>
      </c>
      <c r="D57" s="3" t="s">
        <v>223</v>
      </c>
      <c r="E57" s="4" t="s">
        <v>224</v>
      </c>
    </row>
    <row r="58" ht="16.5" spans="1:5">
      <c r="A58" s="2">
        <v>57</v>
      </c>
      <c r="B58" s="3" t="s">
        <v>225</v>
      </c>
      <c r="C58" s="3" t="s">
        <v>226</v>
      </c>
      <c r="D58" s="3" t="s">
        <v>227</v>
      </c>
      <c r="E58" s="4" t="s">
        <v>228</v>
      </c>
    </row>
    <row r="59" ht="16.5" spans="1:5">
      <c r="A59" s="2">
        <v>58</v>
      </c>
      <c r="B59" s="3" t="s">
        <v>229</v>
      </c>
      <c r="C59" s="3" t="s">
        <v>230</v>
      </c>
      <c r="D59" s="3" t="s">
        <v>231</v>
      </c>
      <c r="E59" s="4" t="s">
        <v>232</v>
      </c>
    </row>
    <row r="60" ht="16.5" spans="1:5">
      <c r="A60" s="2">
        <v>59</v>
      </c>
      <c r="B60" s="3" t="s">
        <v>233</v>
      </c>
      <c r="C60" s="3" t="s">
        <v>234</v>
      </c>
      <c r="D60" s="3" t="s">
        <v>235</v>
      </c>
      <c r="E60" s="4" t="s">
        <v>236</v>
      </c>
    </row>
    <row r="61" ht="16.5" spans="1:5">
      <c r="A61" s="2">
        <v>60</v>
      </c>
      <c r="B61" s="3" t="s">
        <v>237</v>
      </c>
      <c r="C61" s="3" t="s">
        <v>238</v>
      </c>
      <c r="D61" s="3" t="s">
        <v>239</v>
      </c>
      <c r="E61" s="4" t="s">
        <v>240</v>
      </c>
    </row>
    <row r="62" ht="16.5" spans="1:5">
      <c r="A62" s="2">
        <v>61</v>
      </c>
      <c r="B62" s="3" t="s">
        <v>241</v>
      </c>
      <c r="C62" s="3" t="s">
        <v>242</v>
      </c>
      <c r="D62" s="3" t="s">
        <v>243</v>
      </c>
      <c r="E62" s="4" t="s">
        <v>244</v>
      </c>
    </row>
    <row r="63" ht="16.5" spans="1:5">
      <c r="A63" s="2">
        <v>62</v>
      </c>
      <c r="B63" s="3" t="s">
        <v>245</v>
      </c>
      <c r="C63" s="3" t="s">
        <v>246</v>
      </c>
      <c r="D63" s="3" t="s">
        <v>247</v>
      </c>
      <c r="E63" s="4" t="s">
        <v>248</v>
      </c>
    </row>
    <row r="64" ht="16.5" spans="1:5">
      <c r="A64" s="2">
        <v>63</v>
      </c>
      <c r="B64" s="3" t="s">
        <v>249</v>
      </c>
      <c r="C64" s="3" t="s">
        <v>250</v>
      </c>
      <c r="D64" s="3" t="s">
        <v>251</v>
      </c>
      <c r="E64" s="4" t="s">
        <v>252</v>
      </c>
    </row>
    <row r="65" ht="16.5" spans="1:5">
      <c r="A65" s="2">
        <v>64</v>
      </c>
      <c r="B65" s="3" t="s">
        <v>253</v>
      </c>
      <c r="C65" s="3" t="s">
        <v>254</v>
      </c>
      <c r="D65" s="3" t="s">
        <v>255</v>
      </c>
      <c r="E65" s="4" t="s">
        <v>256</v>
      </c>
    </row>
    <row r="66" ht="16.5" spans="1:5">
      <c r="A66" s="2">
        <v>65</v>
      </c>
      <c r="B66" s="3" t="s">
        <v>257</v>
      </c>
      <c r="C66" s="3" t="s">
        <v>258</v>
      </c>
      <c r="D66" s="3" t="s">
        <v>259</v>
      </c>
      <c r="E66" s="4" t="s">
        <v>260</v>
      </c>
    </row>
    <row r="67" ht="16.5" spans="1:5">
      <c r="A67" s="2">
        <v>66</v>
      </c>
      <c r="B67" s="3" t="s">
        <v>261</v>
      </c>
      <c r="C67" s="3" t="s">
        <v>262</v>
      </c>
      <c r="D67" s="3" t="s">
        <v>263</v>
      </c>
      <c r="E67" s="4" t="s">
        <v>264</v>
      </c>
    </row>
    <row r="68" ht="16.5" spans="1:5">
      <c r="A68" s="2">
        <v>67</v>
      </c>
      <c r="B68" s="3" t="s">
        <v>265</v>
      </c>
      <c r="C68" s="3" t="s">
        <v>266</v>
      </c>
      <c r="D68" s="3" t="s">
        <v>267</v>
      </c>
      <c r="E68" s="4" t="s">
        <v>268</v>
      </c>
    </row>
    <row r="69" ht="16.5" spans="1:5">
      <c r="A69" s="2">
        <v>68</v>
      </c>
      <c r="B69" s="3" t="s">
        <v>269</v>
      </c>
      <c r="C69" s="3" t="s">
        <v>270</v>
      </c>
      <c r="D69" s="3" t="s">
        <v>271</v>
      </c>
      <c r="E69" s="4" t="s">
        <v>272</v>
      </c>
    </row>
    <row r="70" ht="16.5" spans="1:5">
      <c r="A70" s="2">
        <v>69</v>
      </c>
      <c r="B70" s="3" t="s">
        <v>273</v>
      </c>
      <c r="C70" s="3" t="s">
        <v>274</v>
      </c>
      <c r="D70" s="3" t="s">
        <v>275</v>
      </c>
      <c r="E70" s="4" t="s">
        <v>276</v>
      </c>
    </row>
    <row r="71" ht="16.5" spans="1:5">
      <c r="A71" s="2">
        <v>70</v>
      </c>
      <c r="B71" s="3" t="s">
        <v>277</v>
      </c>
      <c r="C71" s="3" t="s">
        <v>278</v>
      </c>
      <c r="D71" s="3" t="s">
        <v>279</v>
      </c>
      <c r="E71" s="4" t="s">
        <v>280</v>
      </c>
    </row>
    <row r="72" ht="16.5" spans="1:5">
      <c r="A72" s="2">
        <v>71</v>
      </c>
      <c r="B72" s="3" t="s">
        <v>281</v>
      </c>
      <c r="C72" s="3" t="s">
        <v>282</v>
      </c>
      <c r="D72" s="3" t="s">
        <v>283</v>
      </c>
      <c r="E72" s="4" t="s">
        <v>123</v>
      </c>
    </row>
    <row r="73" ht="16.5" spans="1:5">
      <c r="A73" s="2">
        <v>72</v>
      </c>
      <c r="B73" s="3" t="s">
        <v>284</v>
      </c>
      <c r="C73" s="3" t="s">
        <v>285</v>
      </c>
      <c r="D73" s="3" t="s">
        <v>286</v>
      </c>
      <c r="E73" s="4" t="s">
        <v>287</v>
      </c>
    </row>
    <row r="74" ht="16.5" spans="1:5">
      <c r="A74" s="2">
        <v>73</v>
      </c>
      <c r="B74" s="3" t="s">
        <v>288</v>
      </c>
      <c r="C74" s="3" t="s">
        <v>289</v>
      </c>
      <c r="D74" s="3" t="s">
        <v>290</v>
      </c>
      <c r="E74" s="4" t="s">
        <v>291</v>
      </c>
    </row>
    <row r="75" ht="16.5" spans="1:5">
      <c r="A75" s="2">
        <v>74</v>
      </c>
      <c r="B75" s="3" t="s">
        <v>292</v>
      </c>
      <c r="C75" s="3" t="s">
        <v>293</v>
      </c>
      <c r="D75" s="3" t="s">
        <v>294</v>
      </c>
      <c r="E75" s="4" t="s">
        <v>295</v>
      </c>
    </row>
    <row r="76" ht="16.5" spans="1:5">
      <c r="A76" s="2">
        <v>75</v>
      </c>
      <c r="B76" s="3" t="s">
        <v>296</v>
      </c>
      <c r="C76" s="3" t="s">
        <v>297</v>
      </c>
      <c r="D76" s="3" t="s">
        <v>298</v>
      </c>
      <c r="E76" s="4" t="s">
        <v>299</v>
      </c>
    </row>
    <row r="77" ht="16.5" spans="1:5">
      <c r="A77" s="2">
        <v>76</v>
      </c>
      <c r="B77" s="3" t="s">
        <v>300</v>
      </c>
      <c r="C77" s="3" t="s">
        <v>301</v>
      </c>
      <c r="D77" s="3" t="s">
        <v>302</v>
      </c>
      <c r="E77" s="4" t="s">
        <v>303</v>
      </c>
    </row>
    <row r="78" ht="16.5" spans="1:5">
      <c r="A78" s="2">
        <v>77</v>
      </c>
      <c r="B78" s="3" t="s">
        <v>304</v>
      </c>
      <c r="C78" s="3" t="s">
        <v>305</v>
      </c>
      <c r="D78" s="3" t="s">
        <v>306</v>
      </c>
      <c r="E78" s="4" t="s">
        <v>307</v>
      </c>
    </row>
    <row r="79" ht="16.5" spans="1:5">
      <c r="A79" s="2">
        <v>78</v>
      </c>
      <c r="B79" s="3" t="s">
        <v>308</v>
      </c>
      <c r="C79" s="3" t="s">
        <v>309</v>
      </c>
      <c r="D79" s="3" t="s">
        <v>310</v>
      </c>
      <c r="E79" s="4" t="s">
        <v>311</v>
      </c>
    </row>
    <row r="80" ht="16.5" spans="1:5">
      <c r="A80" s="2">
        <v>79</v>
      </c>
      <c r="B80" s="3" t="s">
        <v>312</v>
      </c>
      <c r="C80" s="3" t="s">
        <v>313</v>
      </c>
      <c r="D80" s="3" t="s">
        <v>314</v>
      </c>
      <c r="E80" s="4" t="s">
        <v>315</v>
      </c>
    </row>
    <row r="81" ht="16.5" spans="1:5">
      <c r="A81" s="2">
        <v>80</v>
      </c>
      <c r="B81" s="3" t="s">
        <v>316</v>
      </c>
      <c r="C81" s="3" t="s">
        <v>317</v>
      </c>
      <c r="D81" s="3" t="s">
        <v>318</v>
      </c>
      <c r="E81" s="4" t="s">
        <v>319</v>
      </c>
    </row>
    <row r="82" ht="16.5" spans="1:5">
      <c r="A82" s="2">
        <v>81</v>
      </c>
      <c r="B82" s="3" t="s">
        <v>320</v>
      </c>
      <c r="C82" s="3" t="s">
        <v>321</v>
      </c>
      <c r="D82" s="3" t="s">
        <v>322</v>
      </c>
      <c r="E82" s="4" t="s">
        <v>323</v>
      </c>
    </row>
    <row r="83" ht="16.5" spans="1:5">
      <c r="A83" s="2">
        <v>82</v>
      </c>
      <c r="B83" s="3" t="s">
        <v>324</v>
      </c>
      <c r="C83" s="3" t="s">
        <v>325</v>
      </c>
      <c r="D83" s="3" t="s">
        <v>326</v>
      </c>
      <c r="E83" s="4" t="s">
        <v>327</v>
      </c>
    </row>
    <row r="84" ht="16.5" spans="1:5">
      <c r="A84" s="2">
        <v>83</v>
      </c>
      <c r="B84" s="3" t="s">
        <v>328</v>
      </c>
      <c r="C84" s="3" t="s">
        <v>329</v>
      </c>
      <c r="D84" s="3" t="s">
        <v>330</v>
      </c>
      <c r="E84" s="4" t="s">
        <v>331</v>
      </c>
    </row>
    <row r="85" ht="16.5" spans="1:5">
      <c r="A85" s="2">
        <v>84</v>
      </c>
      <c r="B85" s="3" t="s">
        <v>332</v>
      </c>
      <c r="C85" s="3" t="s">
        <v>333</v>
      </c>
      <c r="D85" s="3" t="s">
        <v>334</v>
      </c>
      <c r="E85" s="4" t="s">
        <v>159</v>
      </c>
    </row>
    <row r="86" ht="16.5" spans="1:5">
      <c r="A86" s="2">
        <v>85</v>
      </c>
      <c r="B86" s="3" t="s">
        <v>335</v>
      </c>
      <c r="C86" s="3" t="s">
        <v>336</v>
      </c>
      <c r="D86" s="3" t="s">
        <v>337</v>
      </c>
      <c r="E86" s="4" t="s">
        <v>338</v>
      </c>
    </row>
    <row r="87" ht="16.5" spans="1:5">
      <c r="A87" s="2">
        <v>86</v>
      </c>
      <c r="B87" s="3" t="s">
        <v>339</v>
      </c>
      <c r="C87" s="3" t="s">
        <v>340</v>
      </c>
      <c r="D87" s="3" t="s">
        <v>341</v>
      </c>
      <c r="E87" s="4" t="s">
        <v>159</v>
      </c>
    </row>
    <row r="88" ht="16.5" spans="1:5">
      <c r="A88" s="2">
        <v>87</v>
      </c>
      <c r="B88" s="3" t="s">
        <v>342</v>
      </c>
      <c r="C88" s="3" t="s">
        <v>343</v>
      </c>
      <c r="D88" s="3" t="s">
        <v>344</v>
      </c>
      <c r="E88" s="4" t="s">
        <v>345</v>
      </c>
    </row>
    <row r="89" ht="16.5" spans="1:5">
      <c r="A89" s="2">
        <v>88</v>
      </c>
      <c r="B89" s="3" t="s">
        <v>346</v>
      </c>
      <c r="C89" s="3" t="s">
        <v>347</v>
      </c>
      <c r="D89" s="3" t="s">
        <v>348</v>
      </c>
      <c r="E89" s="4" t="s">
        <v>349</v>
      </c>
    </row>
    <row r="90" ht="16.5" spans="1:5">
      <c r="A90" s="2">
        <v>89</v>
      </c>
      <c r="B90" s="3" t="s">
        <v>350</v>
      </c>
      <c r="C90" s="3" t="s">
        <v>351</v>
      </c>
      <c r="D90" s="3" t="s">
        <v>352</v>
      </c>
      <c r="E90" s="4" t="s">
        <v>353</v>
      </c>
    </row>
    <row r="91" ht="16.5" spans="1:5">
      <c r="A91" s="2">
        <v>90</v>
      </c>
      <c r="B91" s="3" t="s">
        <v>354</v>
      </c>
      <c r="C91" s="3" t="s">
        <v>355</v>
      </c>
      <c r="D91" s="3" t="s">
        <v>356</v>
      </c>
      <c r="E91" s="4" t="s">
        <v>357</v>
      </c>
    </row>
    <row r="92" ht="16.5" spans="1:5">
      <c r="A92" s="2">
        <v>91</v>
      </c>
      <c r="B92" s="3" t="s">
        <v>358</v>
      </c>
      <c r="C92" s="3" t="s">
        <v>359</v>
      </c>
      <c r="D92" s="3" t="s">
        <v>360</v>
      </c>
      <c r="E92" s="4" t="s">
        <v>55</v>
      </c>
    </row>
    <row r="93" ht="16.5" spans="1:5">
      <c r="A93" s="2">
        <v>92</v>
      </c>
      <c r="B93" s="3" t="s">
        <v>361</v>
      </c>
      <c r="C93" s="3" t="s">
        <v>362</v>
      </c>
      <c r="D93" s="3" t="s">
        <v>363</v>
      </c>
      <c r="E93" s="4" t="s">
        <v>364</v>
      </c>
    </row>
    <row r="94" ht="16.5" spans="1:5">
      <c r="A94" s="2">
        <v>93</v>
      </c>
      <c r="B94" s="3" t="s">
        <v>365</v>
      </c>
      <c r="C94" s="3" t="s">
        <v>366</v>
      </c>
      <c r="D94" s="3" t="s">
        <v>367</v>
      </c>
      <c r="E94" s="4" t="s">
        <v>71</v>
      </c>
    </row>
    <row r="95" ht="16.5" spans="1:5">
      <c r="A95" s="2">
        <v>94</v>
      </c>
      <c r="B95" s="3" t="s">
        <v>368</v>
      </c>
      <c r="C95" s="3" t="s">
        <v>369</v>
      </c>
      <c r="D95" s="3" t="s">
        <v>370</v>
      </c>
      <c r="E95" s="4" t="s">
        <v>371</v>
      </c>
    </row>
    <row r="96" ht="16.5" spans="1:5">
      <c r="A96" s="2">
        <v>95</v>
      </c>
      <c r="B96" s="3" t="s">
        <v>372</v>
      </c>
      <c r="C96" s="3" t="s">
        <v>373</v>
      </c>
      <c r="D96" s="3" t="s">
        <v>374</v>
      </c>
      <c r="E96" s="4" t="s">
        <v>375</v>
      </c>
    </row>
    <row r="97" ht="16.5" spans="1:5">
      <c r="A97" s="2">
        <v>96</v>
      </c>
      <c r="B97" s="3" t="s">
        <v>376</v>
      </c>
      <c r="C97" s="3" t="s">
        <v>377</v>
      </c>
      <c r="D97" s="3" t="s">
        <v>378</v>
      </c>
      <c r="E97" s="4" t="s">
        <v>379</v>
      </c>
    </row>
    <row r="98" ht="16.5" spans="1:5">
      <c r="A98" s="2">
        <v>97</v>
      </c>
      <c r="B98" s="3" t="s">
        <v>380</v>
      </c>
      <c r="C98" s="3" t="s">
        <v>381</v>
      </c>
      <c r="D98" s="3" t="s">
        <v>382</v>
      </c>
      <c r="E98" s="4" t="s">
        <v>383</v>
      </c>
    </row>
    <row r="99" ht="16.5" spans="1:5">
      <c r="A99" s="2">
        <v>98</v>
      </c>
      <c r="B99" s="3" t="s">
        <v>384</v>
      </c>
      <c r="C99" s="3" t="s">
        <v>385</v>
      </c>
      <c r="D99" s="3" t="s">
        <v>386</v>
      </c>
      <c r="E99" s="4" t="s">
        <v>55</v>
      </c>
    </row>
    <row r="100" ht="16.5" spans="1:5">
      <c r="A100" s="2">
        <v>99</v>
      </c>
      <c r="B100" s="3" t="s">
        <v>387</v>
      </c>
      <c r="C100" s="3" t="s">
        <v>388</v>
      </c>
      <c r="D100" s="3" t="s">
        <v>389</v>
      </c>
      <c r="E100" s="4" t="s">
        <v>390</v>
      </c>
    </row>
    <row r="101" ht="16.5" spans="1:5">
      <c r="A101" s="2">
        <v>100</v>
      </c>
      <c r="B101" s="3" t="s">
        <v>391</v>
      </c>
      <c r="C101" s="3" t="s">
        <v>392</v>
      </c>
      <c r="D101" s="3" t="s">
        <v>393</v>
      </c>
      <c r="E101" s="4" t="s">
        <v>394</v>
      </c>
    </row>
    <row r="102" ht="16.5" spans="1:5">
      <c r="A102" s="2">
        <v>101</v>
      </c>
      <c r="B102" s="3" t="s">
        <v>395</v>
      </c>
      <c r="C102" s="3" t="s">
        <v>396</v>
      </c>
      <c r="D102" s="3" t="s">
        <v>397</v>
      </c>
      <c r="E102" s="4" t="s">
        <v>398</v>
      </c>
    </row>
    <row r="103" ht="16.5" spans="1:5">
      <c r="A103" s="2">
        <v>102</v>
      </c>
      <c r="B103" s="3" t="s">
        <v>399</v>
      </c>
      <c r="C103" s="3" t="s">
        <v>400</v>
      </c>
      <c r="D103" s="3" t="s">
        <v>401</v>
      </c>
      <c r="E103" s="4" t="s">
        <v>402</v>
      </c>
    </row>
    <row r="104" ht="16.5" spans="1:5">
      <c r="A104" s="2">
        <v>103</v>
      </c>
      <c r="B104" s="3" t="s">
        <v>403</v>
      </c>
      <c r="C104" s="3" t="s">
        <v>404</v>
      </c>
      <c r="D104" s="3" t="s">
        <v>405</v>
      </c>
      <c r="E104" s="4" t="s">
        <v>406</v>
      </c>
    </row>
    <row r="105" ht="16.5" spans="1:5">
      <c r="A105" s="2">
        <v>104</v>
      </c>
      <c r="B105" s="3" t="s">
        <v>407</v>
      </c>
      <c r="C105" s="3" t="s">
        <v>408</v>
      </c>
      <c r="D105" s="3" t="s">
        <v>409</v>
      </c>
      <c r="E105" s="4" t="s">
        <v>410</v>
      </c>
    </row>
    <row r="106" ht="16.5" spans="1:5">
      <c r="A106" s="2">
        <v>105</v>
      </c>
      <c r="B106" s="3" t="s">
        <v>411</v>
      </c>
      <c r="C106" s="3" t="s">
        <v>412</v>
      </c>
      <c r="D106" s="3" t="s">
        <v>413</v>
      </c>
      <c r="E106" s="4" t="s">
        <v>71</v>
      </c>
    </row>
    <row r="107" ht="16.5" spans="1:5">
      <c r="A107" s="2">
        <v>106</v>
      </c>
      <c r="B107" s="3" t="s">
        <v>414</v>
      </c>
      <c r="C107" s="3" t="s">
        <v>415</v>
      </c>
      <c r="D107" s="3" t="s">
        <v>416</v>
      </c>
      <c r="E107" s="4" t="s">
        <v>417</v>
      </c>
    </row>
    <row r="108" ht="16.5" spans="1:5">
      <c r="A108" s="2">
        <v>107</v>
      </c>
      <c r="B108" s="3" t="s">
        <v>418</v>
      </c>
      <c r="C108" s="3" t="s">
        <v>419</v>
      </c>
      <c r="D108" s="3" t="s">
        <v>420</v>
      </c>
      <c r="E108" s="4" t="s">
        <v>421</v>
      </c>
    </row>
    <row r="109" ht="16.5" spans="1:5">
      <c r="A109" s="2">
        <v>108</v>
      </c>
      <c r="B109" s="3" t="s">
        <v>422</v>
      </c>
      <c r="C109" s="3" t="s">
        <v>423</v>
      </c>
      <c r="D109" s="3" t="s">
        <v>424</v>
      </c>
      <c r="E109" s="4" t="s">
        <v>425</v>
      </c>
    </row>
    <row r="110" ht="16.5" spans="1:5">
      <c r="A110" s="2">
        <v>109</v>
      </c>
      <c r="B110" s="3" t="s">
        <v>426</v>
      </c>
      <c r="C110" s="3" t="s">
        <v>427</v>
      </c>
      <c r="D110" s="3" t="s">
        <v>428</v>
      </c>
      <c r="E110" s="4" t="s">
        <v>429</v>
      </c>
    </row>
    <row r="111" ht="16.5" spans="1:5">
      <c r="A111" s="2">
        <v>110</v>
      </c>
      <c r="B111" s="3" t="s">
        <v>430</v>
      </c>
      <c r="C111" s="3" t="s">
        <v>431</v>
      </c>
      <c r="D111" s="3" t="s">
        <v>432</v>
      </c>
      <c r="E111" s="4" t="s">
        <v>433</v>
      </c>
    </row>
    <row r="112" ht="16.5" spans="1:5">
      <c r="A112" s="2">
        <v>111</v>
      </c>
      <c r="B112" s="3" t="s">
        <v>434</v>
      </c>
      <c r="C112" s="3" t="s">
        <v>435</v>
      </c>
      <c r="D112" s="3" t="s">
        <v>436</v>
      </c>
      <c r="E112" s="4" t="s">
        <v>55</v>
      </c>
    </row>
    <row r="113" ht="16.5" spans="1:5">
      <c r="A113" s="2">
        <v>112</v>
      </c>
      <c r="B113" s="3" t="s">
        <v>437</v>
      </c>
      <c r="C113" s="3" t="s">
        <v>438</v>
      </c>
      <c r="D113" s="3" t="s">
        <v>439</v>
      </c>
      <c r="E113" s="4" t="s">
        <v>440</v>
      </c>
    </row>
    <row r="114" ht="16.5" spans="1:5">
      <c r="A114" s="2">
        <v>113</v>
      </c>
      <c r="B114" s="3" t="s">
        <v>441</v>
      </c>
      <c r="C114" s="3" t="s">
        <v>442</v>
      </c>
      <c r="D114" s="3" t="s">
        <v>443</v>
      </c>
      <c r="E114" s="4" t="s">
        <v>71</v>
      </c>
    </row>
    <row r="115" ht="16.5" spans="1:5">
      <c r="A115" s="2">
        <v>114</v>
      </c>
      <c r="B115" s="3" t="s">
        <v>444</v>
      </c>
      <c r="C115" s="3" t="s">
        <v>445</v>
      </c>
      <c r="D115" s="3" t="s">
        <v>446</v>
      </c>
      <c r="E115" s="4" t="s">
        <v>447</v>
      </c>
    </row>
    <row r="116" ht="16.5" spans="1:5">
      <c r="A116" s="2">
        <v>115</v>
      </c>
      <c r="B116" s="3" t="s">
        <v>448</v>
      </c>
      <c r="C116" s="3" t="s">
        <v>449</v>
      </c>
      <c r="D116" s="3" t="s">
        <v>450</v>
      </c>
      <c r="E116" s="4" t="s">
        <v>451</v>
      </c>
    </row>
    <row r="117" ht="16.5" spans="1:5">
      <c r="A117" s="2">
        <v>116</v>
      </c>
      <c r="B117" s="3" t="s">
        <v>452</v>
      </c>
      <c r="C117" s="3" t="s">
        <v>453</v>
      </c>
      <c r="D117" s="3" t="s">
        <v>454</v>
      </c>
      <c r="E117" s="4" t="s">
        <v>455</v>
      </c>
    </row>
    <row r="118" ht="16.5" spans="1:5">
      <c r="A118" s="2">
        <v>117</v>
      </c>
      <c r="B118" s="3" t="s">
        <v>456</v>
      </c>
      <c r="C118" s="3" t="s">
        <v>457</v>
      </c>
      <c r="D118" s="3" t="s">
        <v>458</v>
      </c>
      <c r="E118" s="4" t="s">
        <v>459</v>
      </c>
    </row>
    <row r="119" ht="16.5" spans="1:5">
      <c r="A119" s="2">
        <v>118</v>
      </c>
      <c r="B119" s="3" t="s">
        <v>460</v>
      </c>
      <c r="C119" s="3" t="s">
        <v>461</v>
      </c>
      <c r="D119" s="3" t="s">
        <v>462</v>
      </c>
      <c r="E119" s="4" t="s">
        <v>463</v>
      </c>
    </row>
    <row r="120" ht="16.5" spans="1:5">
      <c r="A120" s="2">
        <v>119</v>
      </c>
      <c r="B120" s="3" t="s">
        <v>464</v>
      </c>
      <c r="C120" s="3" t="s">
        <v>465</v>
      </c>
      <c r="D120" s="3" t="s">
        <v>466</v>
      </c>
      <c r="E120" s="4" t="s">
        <v>467</v>
      </c>
    </row>
    <row r="121" ht="16.5" spans="1:5">
      <c r="A121" s="2">
        <v>120</v>
      </c>
      <c r="B121" s="3" t="s">
        <v>468</v>
      </c>
      <c r="C121" s="3" t="s">
        <v>469</v>
      </c>
      <c r="D121" s="3" t="s">
        <v>470</v>
      </c>
      <c r="E121" s="4" t="s">
        <v>71</v>
      </c>
    </row>
    <row r="122" ht="16.5" spans="1:5">
      <c r="A122" s="2">
        <v>121</v>
      </c>
      <c r="B122" s="3" t="s">
        <v>471</v>
      </c>
      <c r="C122" s="3" t="s">
        <v>472</v>
      </c>
      <c r="D122" s="3" t="s">
        <v>473</v>
      </c>
      <c r="E122" s="4" t="s">
        <v>474</v>
      </c>
    </row>
    <row r="123" ht="16.5" spans="1:5">
      <c r="A123" s="2">
        <v>122</v>
      </c>
      <c r="B123" s="3" t="s">
        <v>475</v>
      </c>
      <c r="C123" s="3" t="s">
        <v>476</v>
      </c>
      <c r="D123" s="3" t="s">
        <v>477</v>
      </c>
      <c r="E123" s="4" t="s">
        <v>478</v>
      </c>
    </row>
    <row r="124" ht="16.5" spans="1:5">
      <c r="A124" s="2">
        <v>123</v>
      </c>
      <c r="B124" s="3" t="s">
        <v>479</v>
      </c>
      <c r="C124" s="3" t="s">
        <v>480</v>
      </c>
      <c r="D124" s="3" t="s">
        <v>481</v>
      </c>
      <c r="E124" s="4" t="s">
        <v>482</v>
      </c>
    </row>
    <row r="125" ht="16.5" spans="1:5">
      <c r="A125" s="2">
        <v>124</v>
      </c>
      <c r="B125" s="3" t="s">
        <v>483</v>
      </c>
      <c r="C125" s="3" t="s">
        <v>484</v>
      </c>
      <c r="D125" s="3" t="s">
        <v>485</v>
      </c>
      <c r="E125" s="4" t="s">
        <v>55</v>
      </c>
    </row>
    <row r="126" ht="16.5" spans="1:5">
      <c r="A126" s="2">
        <v>125</v>
      </c>
      <c r="B126" s="3" t="s">
        <v>486</v>
      </c>
      <c r="C126" s="3" t="s">
        <v>487</v>
      </c>
      <c r="D126" s="3" t="s">
        <v>488</v>
      </c>
      <c r="E126" s="4" t="s">
        <v>489</v>
      </c>
    </row>
    <row r="127" ht="16.5" spans="1:5">
      <c r="A127" s="2">
        <v>126</v>
      </c>
      <c r="B127" s="3" t="s">
        <v>490</v>
      </c>
      <c r="C127" s="3" t="s">
        <v>491</v>
      </c>
      <c r="D127" s="3" t="s">
        <v>492</v>
      </c>
      <c r="E127" s="4" t="s">
        <v>482</v>
      </c>
    </row>
    <row r="128" ht="16.5" spans="1:5">
      <c r="A128" s="2">
        <v>127</v>
      </c>
      <c r="B128" s="3" t="s">
        <v>493</v>
      </c>
      <c r="C128" s="3" t="s">
        <v>494</v>
      </c>
      <c r="D128" s="3" t="s">
        <v>495</v>
      </c>
      <c r="E128" s="4" t="s">
        <v>496</v>
      </c>
    </row>
    <row r="129" ht="16.5" spans="1:5">
      <c r="A129" s="2">
        <v>128</v>
      </c>
      <c r="B129" s="3" t="s">
        <v>497</v>
      </c>
      <c r="C129" s="3" t="s">
        <v>498</v>
      </c>
      <c r="D129" s="3" t="s">
        <v>499</v>
      </c>
      <c r="E129" s="4" t="s">
        <v>55</v>
      </c>
    </row>
    <row r="130" ht="16.5" spans="1:5">
      <c r="A130" s="2">
        <v>129</v>
      </c>
      <c r="B130" s="3" t="s">
        <v>500</v>
      </c>
      <c r="C130" s="3" t="s">
        <v>501</v>
      </c>
      <c r="D130" s="3" t="s">
        <v>502</v>
      </c>
      <c r="E130" s="4" t="s">
        <v>503</v>
      </c>
    </row>
    <row r="131" ht="16.5" spans="1:5">
      <c r="A131" s="2">
        <v>130</v>
      </c>
      <c r="B131" s="3" t="s">
        <v>504</v>
      </c>
      <c r="C131" s="3" t="s">
        <v>505</v>
      </c>
      <c r="D131" s="3" t="s">
        <v>506</v>
      </c>
      <c r="E131" s="4" t="s">
        <v>55</v>
      </c>
    </row>
    <row r="132" ht="16.5" spans="1:5">
      <c r="A132" s="2">
        <v>131</v>
      </c>
      <c r="B132" s="3" t="s">
        <v>507</v>
      </c>
      <c r="C132" s="3" t="s">
        <v>508</v>
      </c>
      <c r="D132" s="3" t="s">
        <v>509</v>
      </c>
      <c r="E132" s="4" t="s">
        <v>510</v>
      </c>
    </row>
    <row r="133" ht="16.5" spans="1:5">
      <c r="A133" s="2">
        <v>132</v>
      </c>
      <c r="B133" s="3" t="s">
        <v>511</v>
      </c>
      <c r="C133" s="3" t="s">
        <v>512</v>
      </c>
      <c r="D133" s="3" t="s">
        <v>513</v>
      </c>
      <c r="E133" s="4" t="s">
        <v>514</v>
      </c>
    </row>
    <row r="134" ht="16.5" spans="1:5">
      <c r="A134" s="2">
        <v>133</v>
      </c>
      <c r="B134" s="3" t="s">
        <v>515</v>
      </c>
      <c r="C134" s="3" t="s">
        <v>516</v>
      </c>
      <c r="D134" s="3" t="s">
        <v>517</v>
      </c>
      <c r="E134" s="4" t="s">
        <v>518</v>
      </c>
    </row>
    <row r="135" ht="16.5" spans="1:5">
      <c r="A135" s="2">
        <v>134</v>
      </c>
      <c r="B135" s="3" t="s">
        <v>519</v>
      </c>
      <c r="C135" s="3" t="s">
        <v>520</v>
      </c>
      <c r="D135" s="3" t="s">
        <v>521</v>
      </c>
      <c r="E135" s="4" t="s">
        <v>522</v>
      </c>
    </row>
    <row r="136" ht="16.5" spans="1:5">
      <c r="A136" s="2">
        <v>135</v>
      </c>
      <c r="B136" s="3" t="s">
        <v>523</v>
      </c>
      <c r="C136" s="3" t="s">
        <v>524</v>
      </c>
      <c r="D136" s="3" t="s">
        <v>525</v>
      </c>
      <c r="E136" s="4" t="s">
        <v>526</v>
      </c>
    </row>
    <row r="137" ht="16.5" spans="1:5">
      <c r="A137" s="2">
        <v>136</v>
      </c>
      <c r="B137" s="3" t="s">
        <v>527</v>
      </c>
      <c r="C137" s="3" t="s">
        <v>528</v>
      </c>
      <c r="D137" s="3" t="s">
        <v>529</v>
      </c>
      <c r="E137" s="4" t="s">
        <v>530</v>
      </c>
    </row>
    <row r="138" ht="16.5" spans="1:5">
      <c r="A138" s="2">
        <v>137</v>
      </c>
      <c r="B138" s="3" t="s">
        <v>531</v>
      </c>
      <c r="C138" s="3" t="s">
        <v>532</v>
      </c>
      <c r="D138" s="3" t="s">
        <v>533</v>
      </c>
      <c r="E138" s="4" t="s">
        <v>534</v>
      </c>
    </row>
    <row r="139" ht="16.5" spans="1:5">
      <c r="A139" s="2">
        <v>138</v>
      </c>
      <c r="B139" s="3" t="s">
        <v>535</v>
      </c>
      <c r="C139" s="3" t="s">
        <v>536</v>
      </c>
      <c r="D139" s="3" t="s">
        <v>537</v>
      </c>
      <c r="E139" s="4" t="s">
        <v>159</v>
      </c>
    </row>
    <row r="140" ht="16.5" spans="1:5">
      <c r="A140" s="2">
        <v>139</v>
      </c>
      <c r="B140" s="3" t="s">
        <v>538</v>
      </c>
      <c r="C140" s="3" t="s">
        <v>539</v>
      </c>
      <c r="D140" s="3" t="s">
        <v>540</v>
      </c>
      <c r="E140" s="4" t="s">
        <v>541</v>
      </c>
    </row>
    <row r="141" ht="16.5" spans="1:5">
      <c r="A141" s="2">
        <v>140</v>
      </c>
      <c r="B141" s="3" t="s">
        <v>542</v>
      </c>
      <c r="C141" s="3" t="s">
        <v>543</v>
      </c>
      <c r="D141" s="3" t="s">
        <v>544</v>
      </c>
      <c r="E141" s="4" t="s">
        <v>545</v>
      </c>
    </row>
    <row r="142" ht="16.5" spans="1:5">
      <c r="A142" s="2">
        <v>141</v>
      </c>
      <c r="B142" s="3" t="s">
        <v>546</v>
      </c>
      <c r="C142" s="3" t="s">
        <v>547</v>
      </c>
      <c r="D142" s="3" t="s">
        <v>548</v>
      </c>
      <c r="E142" s="4" t="s">
        <v>440</v>
      </c>
    </row>
    <row r="143" ht="16.5" spans="1:5">
      <c r="A143" s="2">
        <v>142</v>
      </c>
      <c r="B143" s="3" t="s">
        <v>549</v>
      </c>
      <c r="C143" s="3" t="s">
        <v>550</v>
      </c>
      <c r="D143" s="3" t="s">
        <v>551</v>
      </c>
      <c r="E143" s="4" t="s">
        <v>552</v>
      </c>
    </row>
    <row r="144" ht="16.5" spans="1:5">
      <c r="A144" s="2">
        <v>143</v>
      </c>
      <c r="B144" s="3" t="s">
        <v>553</v>
      </c>
      <c r="C144" s="3" t="s">
        <v>554</v>
      </c>
      <c r="D144" s="3" t="s">
        <v>555</v>
      </c>
      <c r="E144" s="4" t="s">
        <v>556</v>
      </c>
    </row>
    <row r="145" ht="16.5" spans="1:5">
      <c r="A145" s="2">
        <v>144</v>
      </c>
      <c r="B145" s="3" t="s">
        <v>557</v>
      </c>
      <c r="C145" s="3" t="s">
        <v>558</v>
      </c>
      <c r="D145" s="3" t="s">
        <v>559</v>
      </c>
      <c r="E145" s="4" t="s">
        <v>560</v>
      </c>
    </row>
    <row r="146" ht="16.5" spans="1:5">
      <c r="A146" s="2">
        <v>145</v>
      </c>
      <c r="B146" s="3" t="s">
        <v>561</v>
      </c>
      <c r="C146" s="3" t="s">
        <v>562</v>
      </c>
      <c r="D146" s="3" t="s">
        <v>563</v>
      </c>
      <c r="E146" s="4" t="s">
        <v>71</v>
      </c>
    </row>
    <row r="147" ht="16.5" spans="1:5">
      <c r="A147" s="2">
        <v>146</v>
      </c>
      <c r="B147" s="3" t="s">
        <v>564</v>
      </c>
      <c r="C147" s="3" t="s">
        <v>565</v>
      </c>
      <c r="D147" s="3" t="s">
        <v>566</v>
      </c>
      <c r="E147" s="4" t="s">
        <v>567</v>
      </c>
    </row>
    <row r="148" ht="16.5" spans="1:5">
      <c r="A148" s="2">
        <v>147</v>
      </c>
      <c r="B148" s="3" t="s">
        <v>568</v>
      </c>
      <c r="C148" s="3" t="s">
        <v>569</v>
      </c>
      <c r="D148" s="3" t="s">
        <v>570</v>
      </c>
      <c r="E148" s="4" t="s">
        <v>571</v>
      </c>
    </row>
    <row r="149" ht="16.5" spans="1:5">
      <c r="A149" s="2">
        <v>148</v>
      </c>
      <c r="B149" s="3" t="s">
        <v>572</v>
      </c>
      <c r="C149" s="3" t="s">
        <v>573</v>
      </c>
      <c r="D149" s="3" t="s">
        <v>574</v>
      </c>
      <c r="E149" s="4" t="s">
        <v>575</v>
      </c>
    </row>
    <row r="150" ht="16.5" spans="1:5">
      <c r="A150" s="2">
        <v>149</v>
      </c>
      <c r="B150" s="3" t="s">
        <v>576</v>
      </c>
      <c r="C150" s="3" t="s">
        <v>577</v>
      </c>
      <c r="D150" s="3" t="s">
        <v>578</v>
      </c>
      <c r="E150" s="4" t="s">
        <v>276</v>
      </c>
    </row>
    <row r="151" ht="16.5" spans="1:5">
      <c r="A151" s="2">
        <v>150</v>
      </c>
      <c r="B151" s="3" t="s">
        <v>579</v>
      </c>
      <c r="C151" s="3" t="s">
        <v>580</v>
      </c>
      <c r="D151" s="3" t="s">
        <v>581</v>
      </c>
      <c r="E151" s="4" t="s">
        <v>582</v>
      </c>
    </row>
    <row r="152" ht="16.5" spans="1:5">
      <c r="A152" s="2">
        <v>151</v>
      </c>
      <c r="B152" s="3" t="s">
        <v>583</v>
      </c>
      <c r="C152" s="3" t="s">
        <v>584</v>
      </c>
      <c r="D152" s="3" t="s">
        <v>585</v>
      </c>
      <c r="E152" s="4" t="s">
        <v>586</v>
      </c>
    </row>
    <row r="153" ht="16.5" spans="1:5">
      <c r="A153" s="2">
        <v>152</v>
      </c>
      <c r="B153" s="3" t="s">
        <v>587</v>
      </c>
      <c r="C153" s="3" t="s">
        <v>588</v>
      </c>
      <c r="D153" s="3" t="s">
        <v>589</v>
      </c>
      <c r="E153" s="4" t="s">
        <v>264</v>
      </c>
    </row>
    <row r="154" ht="16.5" spans="1:5">
      <c r="A154" s="2">
        <v>153</v>
      </c>
      <c r="B154" s="3" t="s">
        <v>590</v>
      </c>
      <c r="C154" s="3" t="s">
        <v>591</v>
      </c>
      <c r="D154" s="3" t="s">
        <v>592</v>
      </c>
      <c r="E154" s="4" t="s">
        <v>593</v>
      </c>
    </row>
    <row r="155" ht="16.5" spans="1:5">
      <c r="A155" s="2">
        <v>154</v>
      </c>
      <c r="B155" s="3" t="s">
        <v>594</v>
      </c>
      <c r="C155" s="3" t="s">
        <v>595</v>
      </c>
      <c r="D155" s="3" t="s">
        <v>596</v>
      </c>
      <c r="E155" s="4" t="s">
        <v>597</v>
      </c>
    </row>
    <row r="156" ht="16.5" spans="1:5">
      <c r="A156" s="2">
        <v>155</v>
      </c>
      <c r="B156" s="3" t="s">
        <v>598</v>
      </c>
      <c r="C156" s="3" t="s">
        <v>599</v>
      </c>
      <c r="D156" s="3" t="s">
        <v>600</v>
      </c>
      <c r="E156" s="4" t="s">
        <v>55</v>
      </c>
    </row>
    <row r="157" ht="16.5" spans="1:5">
      <c r="A157" s="2">
        <v>156</v>
      </c>
      <c r="B157" s="3" t="s">
        <v>601</v>
      </c>
      <c r="C157" s="3" t="s">
        <v>602</v>
      </c>
      <c r="D157" s="3" t="s">
        <v>603</v>
      </c>
      <c r="E157" s="4" t="s">
        <v>604</v>
      </c>
    </row>
    <row r="158" ht="16.5" spans="1:5">
      <c r="A158" s="2">
        <v>157</v>
      </c>
      <c r="B158" s="3" t="s">
        <v>605</v>
      </c>
      <c r="C158" s="3" t="s">
        <v>606</v>
      </c>
      <c r="D158" s="3" t="s">
        <v>607</v>
      </c>
      <c r="E158" s="4" t="s">
        <v>608</v>
      </c>
    </row>
    <row r="159" ht="16.5" spans="1:5">
      <c r="A159" s="2">
        <v>158</v>
      </c>
      <c r="B159" s="3" t="s">
        <v>609</v>
      </c>
      <c r="C159" s="3" t="s">
        <v>610</v>
      </c>
      <c r="D159" s="3" t="s">
        <v>611</v>
      </c>
      <c r="E159" s="4" t="s">
        <v>612</v>
      </c>
    </row>
    <row r="160" ht="16.5" spans="1:5">
      <c r="A160" s="2">
        <v>159</v>
      </c>
      <c r="B160" s="3" t="s">
        <v>613</v>
      </c>
      <c r="C160" s="3" t="s">
        <v>614</v>
      </c>
      <c r="D160" s="3" t="s">
        <v>615</v>
      </c>
      <c r="E160" s="4" t="s">
        <v>616</v>
      </c>
    </row>
    <row r="161" ht="16.5" spans="1:5">
      <c r="A161" s="2">
        <v>160</v>
      </c>
      <c r="B161" s="3" t="s">
        <v>617</v>
      </c>
      <c r="C161" s="3" t="s">
        <v>618</v>
      </c>
      <c r="D161" s="3" t="s">
        <v>619</v>
      </c>
      <c r="E161" s="4" t="s">
        <v>616</v>
      </c>
    </row>
    <row r="162" ht="16.5" spans="1:5">
      <c r="A162" s="2">
        <v>161</v>
      </c>
      <c r="B162" s="3" t="s">
        <v>620</v>
      </c>
      <c r="C162" s="3" t="s">
        <v>621</v>
      </c>
      <c r="D162" s="3" t="s">
        <v>622</v>
      </c>
      <c r="E162" s="4" t="s">
        <v>616</v>
      </c>
    </row>
    <row r="163" ht="16.5" spans="1:5">
      <c r="A163" s="2">
        <v>162</v>
      </c>
      <c r="B163" s="3" t="s">
        <v>623</v>
      </c>
      <c r="C163" s="3" t="s">
        <v>624</v>
      </c>
      <c r="D163" s="3" t="s">
        <v>625</v>
      </c>
      <c r="E163" s="4" t="s">
        <v>626</v>
      </c>
    </row>
    <row r="164" ht="16.5" spans="1:5">
      <c r="A164" s="2">
        <v>163</v>
      </c>
      <c r="B164" s="3" t="s">
        <v>627</v>
      </c>
      <c r="C164" s="3" t="s">
        <v>628</v>
      </c>
      <c r="D164" s="3" t="s">
        <v>629</v>
      </c>
      <c r="E164" s="4" t="s">
        <v>630</v>
      </c>
    </row>
    <row r="165" ht="16.5" spans="1:5">
      <c r="A165" s="2">
        <v>164</v>
      </c>
      <c r="B165" s="3" t="s">
        <v>631</v>
      </c>
      <c r="C165" s="3" t="s">
        <v>632</v>
      </c>
      <c r="D165" s="3" t="s">
        <v>633</v>
      </c>
      <c r="E165" s="4" t="s">
        <v>55</v>
      </c>
    </row>
    <row r="166" ht="16.5" spans="1:5">
      <c r="A166" s="2">
        <v>165</v>
      </c>
      <c r="B166" s="3" t="s">
        <v>634</v>
      </c>
      <c r="C166" s="3" t="s">
        <v>635</v>
      </c>
      <c r="D166" s="3" t="s">
        <v>636</v>
      </c>
      <c r="E166" s="4" t="s">
        <v>637</v>
      </c>
    </row>
    <row r="167" ht="16.5" spans="1:5">
      <c r="A167" s="2">
        <v>166</v>
      </c>
      <c r="B167" s="3" t="s">
        <v>638</v>
      </c>
      <c r="C167" s="3" t="s">
        <v>639</v>
      </c>
      <c r="D167" s="3" t="s">
        <v>640</v>
      </c>
      <c r="E167" s="4" t="s">
        <v>159</v>
      </c>
    </row>
    <row r="168" ht="16.5" spans="1:5">
      <c r="A168" s="2">
        <v>167</v>
      </c>
      <c r="B168" s="3" t="s">
        <v>641</v>
      </c>
      <c r="C168" s="3" t="s">
        <v>642</v>
      </c>
      <c r="D168" s="3" t="s">
        <v>643</v>
      </c>
      <c r="E168" s="4" t="s">
        <v>71</v>
      </c>
    </row>
    <row r="169" ht="16.5" spans="1:5">
      <c r="A169" s="2">
        <v>168</v>
      </c>
      <c r="B169" s="3" t="s">
        <v>644</v>
      </c>
      <c r="C169" s="3" t="s">
        <v>645</v>
      </c>
      <c r="D169" s="3" t="s">
        <v>646</v>
      </c>
      <c r="E169" s="4" t="s">
        <v>647</v>
      </c>
    </row>
    <row r="170" ht="16.5" spans="1:5">
      <c r="A170" s="2">
        <v>169</v>
      </c>
      <c r="B170" s="3" t="s">
        <v>648</v>
      </c>
      <c r="C170" s="3" t="s">
        <v>649</v>
      </c>
      <c r="D170" s="3" t="s">
        <v>650</v>
      </c>
      <c r="E170" s="4" t="s">
        <v>651</v>
      </c>
    </row>
    <row r="171" ht="16.5" spans="1:5">
      <c r="A171" s="2">
        <v>170</v>
      </c>
      <c r="B171" s="3" t="s">
        <v>652</v>
      </c>
      <c r="C171" s="3" t="s">
        <v>653</v>
      </c>
      <c r="D171" s="3" t="s">
        <v>654</v>
      </c>
      <c r="E171" s="4" t="s">
        <v>655</v>
      </c>
    </row>
    <row r="172" ht="16.5" spans="1:5">
      <c r="A172" s="2">
        <v>171</v>
      </c>
      <c r="B172" s="3" t="s">
        <v>656</v>
      </c>
      <c r="C172" s="3" t="s">
        <v>657</v>
      </c>
      <c r="D172" s="3" t="s">
        <v>658</v>
      </c>
      <c r="E172" s="4" t="s">
        <v>659</v>
      </c>
    </row>
    <row r="173" ht="16.5" spans="1:5">
      <c r="A173" s="2">
        <v>172</v>
      </c>
      <c r="B173" s="3" t="s">
        <v>660</v>
      </c>
      <c r="C173" s="3" t="s">
        <v>661</v>
      </c>
      <c r="D173" s="3" t="s">
        <v>662</v>
      </c>
      <c r="E173" s="4" t="s">
        <v>663</v>
      </c>
    </row>
    <row r="174" ht="16.5" spans="1:5">
      <c r="A174" s="2">
        <v>173</v>
      </c>
      <c r="B174" s="3" t="s">
        <v>664</v>
      </c>
      <c r="C174" s="3" t="s">
        <v>665</v>
      </c>
      <c r="D174" s="3" t="s">
        <v>666</v>
      </c>
      <c r="E174" s="4" t="s">
        <v>667</v>
      </c>
    </row>
    <row r="175" ht="16.5" spans="1:5">
      <c r="A175" s="2">
        <v>174</v>
      </c>
      <c r="B175" s="3" t="s">
        <v>668</v>
      </c>
      <c r="C175" s="3" t="s">
        <v>669</v>
      </c>
      <c r="D175" s="3" t="s">
        <v>670</v>
      </c>
      <c r="E175" s="4" t="s">
        <v>671</v>
      </c>
    </row>
    <row r="176" ht="16.5" spans="1:5">
      <c r="A176" s="2">
        <v>175</v>
      </c>
      <c r="B176" s="3" t="s">
        <v>672</v>
      </c>
      <c r="C176" s="3" t="s">
        <v>673</v>
      </c>
      <c r="D176" s="3" t="s">
        <v>674</v>
      </c>
      <c r="E176" s="4" t="s">
        <v>675</v>
      </c>
    </row>
    <row r="177" ht="16.5" spans="1:5">
      <c r="A177" s="2">
        <v>176</v>
      </c>
      <c r="B177" s="3" t="s">
        <v>676</v>
      </c>
      <c r="C177" s="3" t="s">
        <v>677</v>
      </c>
      <c r="D177" s="3" t="s">
        <v>678</v>
      </c>
      <c r="E177" s="4" t="s">
        <v>679</v>
      </c>
    </row>
    <row r="178" ht="16.5" spans="1:5">
      <c r="A178" s="2">
        <v>177</v>
      </c>
      <c r="B178" s="3" t="s">
        <v>680</v>
      </c>
      <c r="C178" s="3" t="s">
        <v>681</v>
      </c>
      <c r="D178" s="3" t="s">
        <v>666</v>
      </c>
      <c r="E178" s="4" t="s">
        <v>682</v>
      </c>
    </row>
    <row r="179" ht="16.5" spans="1:5">
      <c r="A179" s="2">
        <v>178</v>
      </c>
      <c r="B179" s="3" t="s">
        <v>683</v>
      </c>
      <c r="C179" s="3" t="s">
        <v>684</v>
      </c>
      <c r="D179" s="3" t="s">
        <v>685</v>
      </c>
      <c r="E179" s="4" t="s">
        <v>686</v>
      </c>
    </row>
    <row r="180" ht="16.5" spans="1:5">
      <c r="A180" s="2">
        <v>179</v>
      </c>
      <c r="B180" s="3" t="s">
        <v>687</v>
      </c>
      <c r="C180" s="3" t="s">
        <v>688</v>
      </c>
      <c r="D180" s="3" t="s">
        <v>689</v>
      </c>
      <c r="E180" s="4" t="s">
        <v>55</v>
      </c>
    </row>
    <row r="181" ht="16.5" spans="1:5">
      <c r="A181" s="2">
        <v>180</v>
      </c>
      <c r="B181" s="3" t="s">
        <v>690</v>
      </c>
      <c r="C181" s="3" t="s">
        <v>691</v>
      </c>
      <c r="D181" s="3" t="s">
        <v>692</v>
      </c>
      <c r="E181" s="4" t="s">
        <v>693</v>
      </c>
    </row>
    <row r="182" ht="16.5" spans="1:5">
      <c r="A182" s="2">
        <v>181</v>
      </c>
      <c r="B182" s="3" t="s">
        <v>694</v>
      </c>
      <c r="C182" s="3" t="s">
        <v>695</v>
      </c>
      <c r="D182" s="3" t="s">
        <v>696</v>
      </c>
      <c r="E182" s="4" t="s">
        <v>697</v>
      </c>
    </row>
    <row r="183" ht="16.5" spans="1:5">
      <c r="A183" s="2">
        <v>182</v>
      </c>
      <c r="B183" s="3" t="s">
        <v>698</v>
      </c>
      <c r="C183" s="3" t="s">
        <v>699</v>
      </c>
      <c r="D183" s="3" t="s">
        <v>700</v>
      </c>
      <c r="E183" s="4" t="s">
        <v>701</v>
      </c>
    </row>
    <row r="184" ht="16.5" spans="1:5">
      <c r="A184" s="2">
        <v>183</v>
      </c>
      <c r="B184" s="3" t="s">
        <v>702</v>
      </c>
      <c r="C184" s="3" t="s">
        <v>703</v>
      </c>
      <c r="D184" s="3" t="s">
        <v>704</v>
      </c>
      <c r="E184" s="4" t="s">
        <v>705</v>
      </c>
    </row>
    <row r="185" ht="16.5" spans="1:5">
      <c r="A185" s="2">
        <v>184</v>
      </c>
      <c r="B185" s="3" t="s">
        <v>706</v>
      </c>
      <c r="C185" s="3" t="s">
        <v>707</v>
      </c>
      <c r="D185" s="3" t="s">
        <v>708</v>
      </c>
      <c r="E185" s="4" t="s">
        <v>709</v>
      </c>
    </row>
    <row r="186" ht="16.5" spans="1:5">
      <c r="A186" s="2">
        <v>185</v>
      </c>
      <c r="B186" s="3" t="s">
        <v>710</v>
      </c>
      <c r="C186" s="3" t="s">
        <v>711</v>
      </c>
      <c r="D186" s="3" t="s">
        <v>712</v>
      </c>
      <c r="E186" s="4" t="s">
        <v>713</v>
      </c>
    </row>
    <row r="187" ht="16.5" spans="1:5">
      <c r="A187" s="2">
        <v>186</v>
      </c>
      <c r="B187" s="3" t="s">
        <v>714</v>
      </c>
      <c r="C187" s="3" t="s">
        <v>715</v>
      </c>
      <c r="D187" s="3" t="s">
        <v>716</v>
      </c>
      <c r="E187" s="4" t="s">
        <v>717</v>
      </c>
    </row>
    <row r="188" ht="16.5" spans="1:5">
      <c r="A188" s="2">
        <v>187</v>
      </c>
      <c r="B188" s="3" t="s">
        <v>718</v>
      </c>
      <c r="C188" s="3" t="s">
        <v>719</v>
      </c>
      <c r="D188" s="3" t="s">
        <v>720</v>
      </c>
      <c r="E188" s="4" t="s">
        <v>721</v>
      </c>
    </row>
    <row r="189" ht="16.5" spans="1:5">
      <c r="A189" s="2">
        <v>188</v>
      </c>
      <c r="B189" s="3" t="s">
        <v>722</v>
      </c>
      <c r="C189" s="3" t="s">
        <v>723</v>
      </c>
      <c r="D189" s="3" t="s">
        <v>724</v>
      </c>
      <c r="E189" s="4" t="s">
        <v>725</v>
      </c>
    </row>
    <row r="190" ht="16.5" spans="1:5">
      <c r="A190" s="2">
        <v>189</v>
      </c>
      <c r="B190" s="3" t="s">
        <v>726</v>
      </c>
      <c r="C190" s="3" t="s">
        <v>727</v>
      </c>
      <c r="D190" s="3" t="s">
        <v>728</v>
      </c>
      <c r="E190" s="4" t="s">
        <v>729</v>
      </c>
    </row>
    <row r="191" ht="16.5" spans="1:5">
      <c r="A191" s="2">
        <v>190</v>
      </c>
      <c r="B191" s="3" t="s">
        <v>730</v>
      </c>
      <c r="C191" s="3" t="s">
        <v>731</v>
      </c>
      <c r="D191" s="3" t="s">
        <v>732</v>
      </c>
      <c r="E191" s="4" t="s">
        <v>733</v>
      </c>
    </row>
    <row r="192" ht="16.5" spans="1:5">
      <c r="A192" s="2">
        <v>191</v>
      </c>
      <c r="B192" s="3" t="s">
        <v>734</v>
      </c>
      <c r="C192" s="3" t="s">
        <v>735</v>
      </c>
      <c r="D192" s="3" t="s">
        <v>736</v>
      </c>
      <c r="E192" s="4" t="s">
        <v>737</v>
      </c>
    </row>
    <row r="193" ht="16.5" spans="1:5">
      <c r="A193" s="2">
        <v>192</v>
      </c>
      <c r="B193" s="3" t="s">
        <v>738</v>
      </c>
      <c r="C193" s="3" t="s">
        <v>739</v>
      </c>
      <c r="D193" s="3" t="s">
        <v>740</v>
      </c>
      <c r="E193" s="4" t="s">
        <v>44</v>
      </c>
    </row>
    <row r="194" ht="16.5" spans="1:5">
      <c r="A194" s="2">
        <v>193</v>
      </c>
      <c r="B194" s="3" t="s">
        <v>741</v>
      </c>
      <c r="C194" s="3" t="s">
        <v>742</v>
      </c>
      <c r="D194" s="3" t="s">
        <v>743</v>
      </c>
      <c r="E194" s="4" t="s">
        <v>612</v>
      </c>
    </row>
    <row r="195" ht="16.5" spans="1:5">
      <c r="A195" s="2">
        <v>194</v>
      </c>
      <c r="B195" s="3" t="s">
        <v>744</v>
      </c>
      <c r="C195" s="3" t="s">
        <v>745</v>
      </c>
      <c r="D195" s="3" t="s">
        <v>746</v>
      </c>
      <c r="E195" s="4" t="s">
        <v>612</v>
      </c>
    </row>
    <row r="196" ht="16.5" spans="1:5">
      <c r="A196" s="2">
        <v>195</v>
      </c>
      <c r="B196" s="3" t="s">
        <v>747</v>
      </c>
      <c r="C196" s="3" t="s">
        <v>748</v>
      </c>
      <c r="D196" s="3" t="s">
        <v>749</v>
      </c>
      <c r="E196" s="4" t="s">
        <v>750</v>
      </c>
    </row>
    <row r="197" ht="16.5" spans="1:5">
      <c r="A197" s="2">
        <v>196</v>
      </c>
      <c r="B197" s="3" t="s">
        <v>751</v>
      </c>
      <c r="C197" s="3" t="s">
        <v>752</v>
      </c>
      <c r="D197" s="3" t="s">
        <v>753</v>
      </c>
      <c r="E197" s="4" t="s">
        <v>754</v>
      </c>
    </row>
    <row r="198" ht="16.5" spans="1:5">
      <c r="A198" s="2">
        <v>197</v>
      </c>
      <c r="B198" s="3" t="s">
        <v>755</v>
      </c>
      <c r="C198" s="3" t="s">
        <v>756</v>
      </c>
      <c r="D198" s="3" t="s">
        <v>757</v>
      </c>
      <c r="E198" s="4" t="s">
        <v>758</v>
      </c>
    </row>
    <row r="199" ht="16.5" spans="1:5">
      <c r="A199" s="2">
        <v>198</v>
      </c>
      <c r="B199" s="3" t="s">
        <v>759</v>
      </c>
      <c r="C199" s="3" t="s">
        <v>760</v>
      </c>
      <c r="D199" s="3" t="s">
        <v>761</v>
      </c>
      <c r="E199" s="4" t="s">
        <v>762</v>
      </c>
    </row>
    <row r="200" ht="16.5" spans="1:5">
      <c r="A200" s="2">
        <v>199</v>
      </c>
      <c r="B200" s="3" t="s">
        <v>763</v>
      </c>
      <c r="C200" s="3" t="s">
        <v>764</v>
      </c>
      <c r="D200" s="3" t="s">
        <v>765</v>
      </c>
      <c r="E200" s="4" t="s">
        <v>758</v>
      </c>
    </row>
    <row r="201" ht="16.5" spans="1:5">
      <c r="A201" s="2">
        <v>200</v>
      </c>
      <c r="B201" s="3" t="s">
        <v>766</v>
      </c>
      <c r="C201" s="3" t="s">
        <v>767</v>
      </c>
      <c r="D201" s="3" t="s">
        <v>768</v>
      </c>
      <c r="E201" s="4" t="s">
        <v>769</v>
      </c>
    </row>
    <row r="202" ht="16.5" spans="1:5">
      <c r="A202" s="2">
        <v>201</v>
      </c>
      <c r="B202" s="3" t="s">
        <v>770</v>
      </c>
      <c r="C202" s="3" t="s">
        <v>771</v>
      </c>
      <c r="D202" s="3" t="s">
        <v>772</v>
      </c>
      <c r="E202" s="4" t="s">
        <v>773</v>
      </c>
    </row>
    <row r="203" ht="16.5" spans="1:5">
      <c r="A203" s="2">
        <v>202</v>
      </c>
      <c r="B203" s="3" t="s">
        <v>774</v>
      </c>
      <c r="C203" s="3" t="s">
        <v>775</v>
      </c>
      <c r="D203" s="3" t="s">
        <v>776</v>
      </c>
      <c r="E203" s="4" t="s">
        <v>777</v>
      </c>
    </row>
    <row r="204" ht="16.5" spans="1:5">
      <c r="A204" s="2">
        <v>203</v>
      </c>
      <c r="B204" s="3" t="s">
        <v>778</v>
      </c>
      <c r="C204" s="3" t="s">
        <v>779</v>
      </c>
      <c r="D204" s="3" t="s">
        <v>780</v>
      </c>
      <c r="E204" s="4" t="s">
        <v>777</v>
      </c>
    </row>
    <row r="205" ht="16.5" spans="1:5">
      <c r="A205" s="2">
        <v>204</v>
      </c>
      <c r="B205" s="3" t="s">
        <v>781</v>
      </c>
      <c r="C205" s="3" t="s">
        <v>782</v>
      </c>
      <c r="D205" s="3" t="s">
        <v>783</v>
      </c>
      <c r="E205" s="4" t="s">
        <v>784</v>
      </c>
    </row>
    <row r="206" ht="16.5" spans="1:5">
      <c r="A206" s="2">
        <v>205</v>
      </c>
      <c r="B206" s="3" t="s">
        <v>785</v>
      </c>
      <c r="C206" s="3" t="s">
        <v>786</v>
      </c>
      <c r="D206" s="3" t="s">
        <v>787</v>
      </c>
      <c r="E206" s="4" t="s">
        <v>71</v>
      </c>
    </row>
    <row r="207" ht="16.5" spans="1:5">
      <c r="A207" s="2">
        <v>206</v>
      </c>
      <c r="B207" s="3" t="s">
        <v>788</v>
      </c>
      <c r="C207" s="3" t="s">
        <v>789</v>
      </c>
      <c r="D207" s="3" t="s">
        <v>790</v>
      </c>
      <c r="E207" s="4" t="s">
        <v>791</v>
      </c>
    </row>
    <row r="208" ht="16.5" spans="1:5">
      <c r="A208" s="2">
        <v>207</v>
      </c>
      <c r="B208" s="3" t="s">
        <v>792</v>
      </c>
      <c r="C208" s="3" t="s">
        <v>793</v>
      </c>
      <c r="D208" s="3" t="s">
        <v>794</v>
      </c>
      <c r="E208" s="4" t="s">
        <v>795</v>
      </c>
    </row>
    <row r="209" ht="16.5" spans="1:5">
      <c r="A209" s="2">
        <v>208</v>
      </c>
      <c r="B209" s="3" t="s">
        <v>796</v>
      </c>
      <c r="C209" s="3" t="s">
        <v>797</v>
      </c>
      <c r="D209" s="3" t="s">
        <v>798</v>
      </c>
      <c r="E209" s="4" t="s">
        <v>784</v>
      </c>
    </row>
    <row r="210" ht="16.5" spans="1:5">
      <c r="A210" s="2">
        <v>209</v>
      </c>
      <c r="B210" s="3" t="s">
        <v>799</v>
      </c>
      <c r="C210" s="3" t="s">
        <v>800</v>
      </c>
      <c r="D210" s="3" t="s">
        <v>801</v>
      </c>
      <c r="E210" s="4" t="s">
        <v>159</v>
      </c>
    </row>
    <row r="211" ht="16.5" spans="1:5">
      <c r="A211" s="2">
        <v>210</v>
      </c>
      <c r="B211" s="3" t="s">
        <v>802</v>
      </c>
      <c r="C211" s="3" t="s">
        <v>803</v>
      </c>
      <c r="D211" s="3" t="s">
        <v>804</v>
      </c>
      <c r="E211" s="4" t="s">
        <v>805</v>
      </c>
    </row>
    <row r="212" ht="16.5" spans="1:5">
      <c r="A212" s="2">
        <v>211</v>
      </c>
      <c r="B212" s="3" t="s">
        <v>806</v>
      </c>
      <c r="C212" s="3" t="s">
        <v>807</v>
      </c>
      <c r="D212" s="3" t="s">
        <v>804</v>
      </c>
      <c r="E212" s="4" t="s">
        <v>808</v>
      </c>
    </row>
    <row r="213" ht="16.5" spans="1:5">
      <c r="A213" s="2">
        <v>212</v>
      </c>
      <c r="B213" s="3" t="s">
        <v>809</v>
      </c>
      <c r="C213" s="3" t="s">
        <v>810</v>
      </c>
      <c r="D213" s="3" t="s">
        <v>804</v>
      </c>
      <c r="E213" s="4" t="s">
        <v>811</v>
      </c>
    </row>
    <row r="214" ht="16.5" spans="1:5">
      <c r="A214" s="2">
        <v>213</v>
      </c>
      <c r="B214" s="3" t="s">
        <v>812</v>
      </c>
      <c r="C214" s="3" t="s">
        <v>813</v>
      </c>
      <c r="D214" s="3" t="s">
        <v>814</v>
      </c>
      <c r="E214" s="4" t="s">
        <v>815</v>
      </c>
    </row>
    <row r="215" ht="16.5" spans="1:5">
      <c r="A215" s="2">
        <v>214</v>
      </c>
      <c r="B215" s="3" t="s">
        <v>816</v>
      </c>
      <c r="C215" s="3" t="s">
        <v>817</v>
      </c>
      <c r="D215" s="3" t="s">
        <v>818</v>
      </c>
      <c r="E215" s="4" t="s">
        <v>819</v>
      </c>
    </row>
    <row r="216" ht="16.5" spans="1:5">
      <c r="A216" s="2">
        <v>215</v>
      </c>
      <c r="B216" s="3" t="s">
        <v>820</v>
      </c>
      <c r="C216" s="3" t="s">
        <v>821</v>
      </c>
      <c r="D216" s="3" t="s">
        <v>822</v>
      </c>
      <c r="E216" s="4" t="s">
        <v>823</v>
      </c>
    </row>
    <row r="217" ht="16.5" spans="1:5">
      <c r="A217" s="2">
        <v>216</v>
      </c>
      <c r="B217" s="3" t="s">
        <v>824</v>
      </c>
      <c r="C217" s="3" t="s">
        <v>825</v>
      </c>
      <c r="D217" s="3" t="s">
        <v>826</v>
      </c>
      <c r="E217" s="4" t="s">
        <v>784</v>
      </c>
    </row>
    <row r="218" ht="16.5" spans="1:5">
      <c r="A218" s="2">
        <v>217</v>
      </c>
      <c r="B218" s="3" t="s">
        <v>827</v>
      </c>
      <c r="C218" s="3" t="s">
        <v>828</v>
      </c>
      <c r="D218" s="3" t="s">
        <v>829</v>
      </c>
      <c r="E218" s="4" t="s">
        <v>830</v>
      </c>
    </row>
    <row r="219" ht="16.5" spans="1:5">
      <c r="A219" s="2">
        <v>218</v>
      </c>
      <c r="B219" s="3" t="s">
        <v>831</v>
      </c>
      <c r="C219" s="3" t="s">
        <v>832</v>
      </c>
      <c r="D219" s="3" t="s">
        <v>833</v>
      </c>
      <c r="E219" s="4" t="s">
        <v>71</v>
      </c>
    </row>
    <row r="220" ht="16.5" spans="1:5">
      <c r="A220" s="2">
        <v>219</v>
      </c>
      <c r="B220" s="3" t="s">
        <v>834</v>
      </c>
      <c r="C220" s="3" t="s">
        <v>835</v>
      </c>
      <c r="D220" s="3" t="s">
        <v>836</v>
      </c>
      <c r="E220" s="4" t="s">
        <v>837</v>
      </c>
    </row>
    <row r="221" ht="16.5" spans="1:5">
      <c r="A221" s="2">
        <v>220</v>
      </c>
      <c r="B221" s="3" t="s">
        <v>838</v>
      </c>
      <c r="C221" s="3" t="s">
        <v>839</v>
      </c>
      <c r="D221" s="3" t="s">
        <v>840</v>
      </c>
      <c r="E221" s="4" t="s">
        <v>841</v>
      </c>
    </row>
    <row r="222" ht="16.5" spans="1:5">
      <c r="A222" s="2">
        <v>221</v>
      </c>
      <c r="B222" s="3" t="s">
        <v>842</v>
      </c>
      <c r="C222" s="3" t="s">
        <v>843</v>
      </c>
      <c r="D222" s="3" t="s">
        <v>844</v>
      </c>
      <c r="E222" s="4" t="s">
        <v>845</v>
      </c>
    </row>
    <row r="223" ht="16.5" spans="1:5">
      <c r="A223" s="2">
        <v>222</v>
      </c>
      <c r="B223" s="3" t="s">
        <v>846</v>
      </c>
      <c r="C223" s="3" t="s">
        <v>847</v>
      </c>
      <c r="D223" s="3" t="s">
        <v>848</v>
      </c>
      <c r="E223" s="4" t="s">
        <v>849</v>
      </c>
    </row>
    <row r="224" ht="16.5" spans="1:5">
      <c r="A224" s="2">
        <v>223</v>
      </c>
      <c r="B224" s="3" t="s">
        <v>850</v>
      </c>
      <c r="C224" s="3" t="s">
        <v>851</v>
      </c>
      <c r="D224" s="3" t="s">
        <v>852</v>
      </c>
      <c r="E224" s="4" t="s">
        <v>853</v>
      </c>
    </row>
    <row r="225" ht="16.5" spans="1:5">
      <c r="A225" s="2">
        <v>224</v>
      </c>
      <c r="B225" s="3" t="s">
        <v>854</v>
      </c>
      <c r="C225" s="3" t="s">
        <v>855</v>
      </c>
      <c r="D225" s="3" t="s">
        <v>856</v>
      </c>
      <c r="E225" s="4" t="s">
        <v>612</v>
      </c>
    </row>
    <row r="226" ht="16.5" spans="1:5">
      <c r="A226" s="2">
        <v>225</v>
      </c>
      <c r="B226" s="3" t="s">
        <v>857</v>
      </c>
      <c r="C226" s="3" t="s">
        <v>858</v>
      </c>
      <c r="D226" s="3" t="s">
        <v>859</v>
      </c>
      <c r="E226" s="4" t="s">
        <v>860</v>
      </c>
    </row>
    <row r="227" ht="16.5" spans="1:5">
      <c r="A227" s="2">
        <v>226</v>
      </c>
      <c r="B227" s="3" t="s">
        <v>861</v>
      </c>
      <c r="C227" s="3" t="s">
        <v>862</v>
      </c>
      <c r="D227" s="3" t="s">
        <v>863</v>
      </c>
      <c r="E227" s="4" t="s">
        <v>864</v>
      </c>
    </row>
    <row r="228" ht="16.5" spans="1:5">
      <c r="A228" s="2">
        <v>227</v>
      </c>
      <c r="B228" s="3" t="s">
        <v>865</v>
      </c>
      <c r="C228" s="3" t="s">
        <v>866</v>
      </c>
      <c r="D228" s="3" t="s">
        <v>867</v>
      </c>
      <c r="E228" s="4" t="s">
        <v>868</v>
      </c>
    </row>
    <row r="229" ht="16.5" spans="1:5">
      <c r="A229" s="2">
        <v>228</v>
      </c>
      <c r="B229" s="3" t="s">
        <v>869</v>
      </c>
      <c r="C229" s="3" t="s">
        <v>870</v>
      </c>
      <c r="D229" s="3" t="s">
        <v>871</v>
      </c>
      <c r="E229" s="4" t="s">
        <v>872</v>
      </c>
    </row>
    <row r="230" ht="16.5" spans="1:5">
      <c r="A230" s="2">
        <v>229</v>
      </c>
      <c r="B230" s="3" t="s">
        <v>873</v>
      </c>
      <c r="C230" s="3" t="s">
        <v>874</v>
      </c>
      <c r="D230" s="3" t="s">
        <v>875</v>
      </c>
      <c r="E230" s="4" t="s">
        <v>876</v>
      </c>
    </row>
    <row r="231" ht="16.5" spans="1:5">
      <c r="A231" s="2">
        <v>230</v>
      </c>
      <c r="B231" s="3" t="s">
        <v>877</v>
      </c>
      <c r="C231" s="3" t="s">
        <v>878</v>
      </c>
      <c r="D231" s="3" t="s">
        <v>879</v>
      </c>
      <c r="E231" s="4" t="s">
        <v>880</v>
      </c>
    </row>
    <row r="232" ht="16.5" spans="1:5">
      <c r="A232" s="2">
        <v>231</v>
      </c>
      <c r="B232" s="3" t="s">
        <v>881</v>
      </c>
      <c r="C232" s="3" t="s">
        <v>882</v>
      </c>
      <c r="D232" s="3" t="s">
        <v>883</v>
      </c>
      <c r="E232" s="4" t="s">
        <v>884</v>
      </c>
    </row>
    <row r="233" ht="16.5" spans="1:5">
      <c r="A233" s="2">
        <v>232</v>
      </c>
      <c r="B233" s="3" t="s">
        <v>885</v>
      </c>
      <c r="C233" s="3" t="s">
        <v>886</v>
      </c>
      <c r="D233" s="3" t="s">
        <v>887</v>
      </c>
      <c r="E233" s="4" t="s">
        <v>888</v>
      </c>
    </row>
    <row r="234" ht="16.5" spans="1:5">
      <c r="A234" s="2">
        <v>233</v>
      </c>
      <c r="B234" s="3" t="s">
        <v>889</v>
      </c>
      <c r="C234" s="3" t="s">
        <v>890</v>
      </c>
      <c r="D234" s="3" t="s">
        <v>891</v>
      </c>
      <c r="E234" s="4" t="s">
        <v>892</v>
      </c>
    </row>
    <row r="235" ht="16.5" spans="1:5">
      <c r="A235" s="2">
        <v>234</v>
      </c>
      <c r="B235" s="3" t="s">
        <v>893</v>
      </c>
      <c r="C235" s="3" t="s">
        <v>894</v>
      </c>
      <c r="D235" s="3" t="s">
        <v>895</v>
      </c>
      <c r="E235" s="4" t="s">
        <v>896</v>
      </c>
    </row>
    <row r="236" ht="16.5" spans="1:5">
      <c r="A236" s="2">
        <v>235</v>
      </c>
      <c r="B236" s="3" t="s">
        <v>897</v>
      </c>
      <c r="C236" s="3" t="s">
        <v>898</v>
      </c>
      <c r="D236" s="3" t="s">
        <v>899</v>
      </c>
      <c r="E236" s="4" t="s">
        <v>900</v>
      </c>
    </row>
    <row r="237" ht="16.5" spans="1:5">
      <c r="A237" s="2">
        <v>236</v>
      </c>
      <c r="B237" s="3" t="s">
        <v>901</v>
      </c>
      <c r="C237" s="3" t="s">
        <v>902</v>
      </c>
      <c r="D237" s="3" t="s">
        <v>903</v>
      </c>
      <c r="E237" s="4" t="s">
        <v>904</v>
      </c>
    </row>
    <row r="238" ht="16.5" spans="1:5">
      <c r="A238" s="2">
        <v>237</v>
      </c>
      <c r="B238" s="3" t="s">
        <v>905</v>
      </c>
      <c r="C238" s="3" t="s">
        <v>906</v>
      </c>
      <c r="D238" s="3" t="s">
        <v>907</v>
      </c>
      <c r="E238" s="4" t="s">
        <v>908</v>
      </c>
    </row>
    <row r="239" ht="16.5" spans="1:5">
      <c r="A239" s="2">
        <v>238</v>
      </c>
      <c r="B239" s="3" t="s">
        <v>909</v>
      </c>
      <c r="C239" s="3" t="s">
        <v>910</v>
      </c>
      <c r="D239" s="3" t="s">
        <v>911</v>
      </c>
      <c r="E239" s="4" t="s">
        <v>912</v>
      </c>
    </row>
    <row r="240" ht="16.5" spans="1:5">
      <c r="A240" s="2">
        <v>239</v>
      </c>
      <c r="B240" s="3" t="s">
        <v>913</v>
      </c>
      <c r="C240" s="3" t="s">
        <v>914</v>
      </c>
      <c r="D240" s="3" t="s">
        <v>915</v>
      </c>
      <c r="E240" s="4" t="s">
        <v>55</v>
      </c>
    </row>
    <row r="241" ht="16.5" spans="1:5">
      <c r="A241" s="2">
        <v>240</v>
      </c>
      <c r="B241" s="3" t="s">
        <v>916</v>
      </c>
      <c r="C241" s="3" t="s">
        <v>917</v>
      </c>
      <c r="D241" s="3" t="s">
        <v>918</v>
      </c>
      <c r="E241" s="4" t="s">
        <v>919</v>
      </c>
    </row>
    <row r="242" ht="16.5" spans="1:5">
      <c r="A242" s="2">
        <v>241</v>
      </c>
      <c r="B242" s="3" t="s">
        <v>920</v>
      </c>
      <c r="C242" s="3" t="s">
        <v>921</v>
      </c>
      <c r="D242" s="3" t="s">
        <v>922</v>
      </c>
      <c r="E242" s="4" t="s">
        <v>923</v>
      </c>
    </row>
    <row r="243" ht="16.5" spans="1:5">
      <c r="A243" s="2">
        <v>242</v>
      </c>
      <c r="B243" s="3" t="s">
        <v>924</v>
      </c>
      <c r="C243" s="3" t="s">
        <v>925</v>
      </c>
      <c r="D243" s="3" t="s">
        <v>926</v>
      </c>
      <c r="E243" s="4" t="s">
        <v>927</v>
      </c>
    </row>
    <row r="244" ht="16.5" spans="1:5">
      <c r="A244" s="2">
        <v>243</v>
      </c>
      <c r="B244" s="3" t="s">
        <v>928</v>
      </c>
      <c r="C244" s="3" t="s">
        <v>929</v>
      </c>
      <c r="D244" s="3" t="s">
        <v>930</v>
      </c>
      <c r="E244" s="4" t="s">
        <v>931</v>
      </c>
    </row>
    <row r="245" ht="16.5" spans="1:5">
      <c r="A245" s="2">
        <v>244</v>
      </c>
      <c r="B245" s="3" t="s">
        <v>932</v>
      </c>
      <c r="C245" s="3" t="s">
        <v>933</v>
      </c>
      <c r="D245" s="3" t="s">
        <v>934</v>
      </c>
      <c r="E245" s="4" t="s">
        <v>935</v>
      </c>
    </row>
    <row r="246" ht="16.5" spans="1:5">
      <c r="A246" s="2">
        <v>245</v>
      </c>
      <c r="B246" s="3" t="s">
        <v>936</v>
      </c>
      <c r="C246" s="3" t="s">
        <v>937</v>
      </c>
      <c r="D246" s="3" t="s">
        <v>938</v>
      </c>
      <c r="E246" s="4" t="s">
        <v>939</v>
      </c>
    </row>
    <row r="247" ht="16.5" spans="1:5">
      <c r="A247" s="2">
        <v>246</v>
      </c>
      <c r="B247" s="3" t="s">
        <v>940</v>
      </c>
      <c r="C247" s="3" t="s">
        <v>941</v>
      </c>
      <c r="D247" s="3" t="s">
        <v>942</v>
      </c>
      <c r="E247" s="4" t="s">
        <v>943</v>
      </c>
    </row>
    <row r="248" ht="16.5" spans="1:5">
      <c r="A248" s="2">
        <v>247</v>
      </c>
      <c r="B248" s="3" t="s">
        <v>944</v>
      </c>
      <c r="C248" s="3" t="s">
        <v>945</v>
      </c>
      <c r="D248" s="3" t="s">
        <v>942</v>
      </c>
      <c r="E248" s="4" t="s">
        <v>663</v>
      </c>
    </row>
    <row r="249" ht="16.5" spans="1:5">
      <c r="A249" s="2">
        <v>248</v>
      </c>
      <c r="B249" s="3" t="s">
        <v>946</v>
      </c>
      <c r="C249" s="3" t="s">
        <v>947</v>
      </c>
      <c r="D249" s="3" t="s">
        <v>948</v>
      </c>
      <c r="E249" s="4" t="s">
        <v>71</v>
      </c>
    </row>
    <row r="250" ht="16.5" spans="1:5">
      <c r="A250" s="2">
        <v>249</v>
      </c>
      <c r="B250" s="3" t="s">
        <v>949</v>
      </c>
      <c r="C250" s="3" t="s">
        <v>950</v>
      </c>
      <c r="D250" s="3" t="s">
        <v>951</v>
      </c>
      <c r="E250" s="4" t="s">
        <v>952</v>
      </c>
    </row>
    <row r="251" ht="16.5" spans="1:5">
      <c r="A251" s="2">
        <v>250</v>
      </c>
      <c r="B251" s="3" t="s">
        <v>953</v>
      </c>
      <c r="C251" s="3" t="s">
        <v>954</v>
      </c>
      <c r="D251" s="3" t="s">
        <v>942</v>
      </c>
      <c r="E251" s="4" t="s">
        <v>955</v>
      </c>
    </row>
    <row r="252" ht="16.5" spans="1:5">
      <c r="A252" s="2">
        <v>251</v>
      </c>
      <c r="B252" s="3" t="s">
        <v>956</v>
      </c>
      <c r="C252" s="3" t="s">
        <v>957</v>
      </c>
      <c r="D252" s="3" t="s">
        <v>958</v>
      </c>
      <c r="E252" s="4" t="s">
        <v>959</v>
      </c>
    </row>
    <row r="253" ht="16.5" spans="1:5">
      <c r="A253" s="2">
        <v>252</v>
      </c>
      <c r="B253" s="3" t="s">
        <v>960</v>
      </c>
      <c r="C253" s="3" t="s">
        <v>961</v>
      </c>
      <c r="D253" s="3" t="s">
        <v>962</v>
      </c>
      <c r="E253" s="4" t="s">
        <v>963</v>
      </c>
    </row>
    <row r="254" ht="16.5" spans="1:5">
      <c r="A254" s="2">
        <v>253</v>
      </c>
      <c r="B254" s="3" t="s">
        <v>964</v>
      </c>
      <c r="C254" s="3" t="s">
        <v>965</v>
      </c>
      <c r="D254" s="3" t="s">
        <v>966</v>
      </c>
      <c r="E254" s="4" t="s">
        <v>967</v>
      </c>
    </row>
    <row r="255" ht="16.5" spans="1:5">
      <c r="A255" s="2">
        <v>254</v>
      </c>
      <c r="B255" s="3" t="s">
        <v>968</v>
      </c>
      <c r="C255" s="3" t="s">
        <v>969</v>
      </c>
      <c r="D255" s="3" t="s">
        <v>970</v>
      </c>
      <c r="E255" s="4" t="s">
        <v>971</v>
      </c>
    </row>
    <row r="256" ht="16.5" spans="1:5">
      <c r="A256" s="2">
        <v>255</v>
      </c>
      <c r="B256" s="3" t="s">
        <v>972</v>
      </c>
      <c r="C256" s="3" t="s">
        <v>973</v>
      </c>
      <c r="D256" s="3" t="s">
        <v>974</v>
      </c>
      <c r="E256" s="4" t="s">
        <v>975</v>
      </c>
    </row>
    <row r="257" ht="16.5" spans="1:5">
      <c r="A257" s="2">
        <v>256</v>
      </c>
      <c r="B257" s="3" t="s">
        <v>976</v>
      </c>
      <c r="C257" s="3" t="s">
        <v>977</v>
      </c>
      <c r="D257" s="3" t="s">
        <v>978</v>
      </c>
      <c r="E257" s="4" t="s">
        <v>979</v>
      </c>
    </row>
    <row r="258" ht="16.5" spans="1:5">
      <c r="A258" s="2">
        <v>257</v>
      </c>
      <c r="B258" s="3" t="s">
        <v>980</v>
      </c>
      <c r="C258" s="3" t="s">
        <v>981</v>
      </c>
      <c r="D258" s="3" t="s">
        <v>982</v>
      </c>
      <c r="E258" s="4" t="s">
        <v>983</v>
      </c>
    </row>
  </sheetData>
  <autoFilter xmlns:etc="http://www.wps.cn/officeDocument/2017/etCustomData" ref="B1:E258" etc:filterBottomFollowUsedRange="0">
    <extLst/>
  </autoFilter>
  <conditionalFormatting sqref="C2:C258">
    <cfRule type="duplicateValues" dxfId="0" priority="1"/>
  </conditionalFormatting>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2026-07-17T01:22:00Z</dcterms:created>
  <dcterms:modified xsi:type="dcterms:W3CDTF">2026-07-20T07:15:29Z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6F818E5C44AA43A09E883F0443ED14CF_13</vt:lpwstr>
  </property>
  <property fmtid="{D5CDD505-2E9C-101B-9397-08002B2CF9AE}" pid="3" name="KSOProductBuildVer">
    <vt:lpwstr>2052-12.1.0.24034</vt:lpwstr>
  </property>
  <property fmtid="{D5CDD505-2E9C-101B-9397-08002B2CF9AE}" pid="4" name="CalculationRule">
    <vt:i4>0</vt:i4>
  </property>
</Properties>
</file>