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<sst xmlns="http://schemas.openxmlformats.org/spreadsheetml/2006/main" count="523" uniqueCount="506">
  <si>
    <t>企业名称</t>
  </si>
  <si>
    <t>统一代码</t>
  </si>
  <si>
    <t>法定代表人</t>
  </si>
  <si>
    <t>吊销日期</t>
  </si>
  <si>
    <t>枣庄市百草厅农产品开发有限公司</t>
  </si>
  <si>
    <t>91370404573911514W</t>
  </si>
  <si>
    <t>陈*芝</t>
  </si>
  <si>
    <t>枣庄市龙海纸制品有限公司</t>
  </si>
  <si>
    <t>91370404564083526M</t>
  </si>
  <si>
    <t>李*芹</t>
  </si>
  <si>
    <t>枣庄兴盛服饰有限公司</t>
  </si>
  <si>
    <t>91370404059028403E</t>
  </si>
  <si>
    <t>张*依</t>
  </si>
  <si>
    <t>枣庄市霖森建材有限公司</t>
  </si>
  <si>
    <t>91370404698071504H</t>
  </si>
  <si>
    <t>赵*伟</t>
  </si>
  <si>
    <t>枣庄市凯瑞农产品开发有限公司</t>
  </si>
  <si>
    <t>91370404573911557A</t>
  </si>
  <si>
    <t>陈*涛</t>
  </si>
  <si>
    <t>枣庄泰和农业科技开发有限公司</t>
  </si>
  <si>
    <t>91370404077989312B</t>
  </si>
  <si>
    <t>李*</t>
  </si>
  <si>
    <t>枣庄地球卫士壁纸销售有限公司</t>
  </si>
  <si>
    <t>91370404595230998Y</t>
  </si>
  <si>
    <t>陈*霞</t>
  </si>
  <si>
    <t>枣庄市绿舟食品饮料有限公司</t>
  </si>
  <si>
    <t>91370404735797591T</t>
  </si>
  <si>
    <t>孙*元</t>
  </si>
  <si>
    <t>枣庄启滕建材有限公司</t>
  </si>
  <si>
    <t>913704040808977182</t>
  </si>
  <si>
    <t>秦*霞</t>
  </si>
  <si>
    <t>枣庄市长宏经贸有限公司</t>
  </si>
  <si>
    <t>91370404740203276T</t>
  </si>
  <si>
    <t>田*民</t>
  </si>
  <si>
    <t>山东中兴印业有限公司</t>
  </si>
  <si>
    <t>91370404769737087G</t>
  </si>
  <si>
    <t>冯*山</t>
  </si>
  <si>
    <t>枣庄市榴园挂车制造有限公司</t>
  </si>
  <si>
    <t>91370404760955774C</t>
  </si>
  <si>
    <t>席*伟</t>
  </si>
  <si>
    <t>枣庄以琳箱包有限公司</t>
  </si>
  <si>
    <t>91370404312629828U</t>
  </si>
  <si>
    <t>何*瑞</t>
  </si>
  <si>
    <t>枣庄锦祥纺织有限公司</t>
  </si>
  <si>
    <t>913704047720924195</t>
  </si>
  <si>
    <t>邵*耀</t>
  </si>
  <si>
    <t>枣庄市承丰保洁有限公司</t>
  </si>
  <si>
    <t>91370404765777532E</t>
  </si>
  <si>
    <t>黄*新</t>
  </si>
  <si>
    <t>枣庄新富源石膏有限责任公司</t>
  </si>
  <si>
    <t>91370404724813031P</t>
  </si>
  <si>
    <t>肖*涛</t>
  </si>
  <si>
    <t>枣庄市好兄弟机械设备有限公司</t>
  </si>
  <si>
    <t>913704045614358051</t>
  </si>
  <si>
    <t>孙*永</t>
  </si>
  <si>
    <t>枣庄旭华制衣有限公司</t>
  </si>
  <si>
    <t>91370404060404189G</t>
  </si>
  <si>
    <t>冀*月</t>
  </si>
  <si>
    <t>枣庄旭昇新能源燃料有限公司</t>
  </si>
  <si>
    <t>913704045690309096</t>
  </si>
  <si>
    <t>武*勇</t>
  </si>
  <si>
    <t>枣庄市乐家装饰设计有限公司</t>
  </si>
  <si>
    <t>91370404MA3D0RN123</t>
  </si>
  <si>
    <t>张*明</t>
  </si>
  <si>
    <t>枣庄佳燃燃气设备安装有限公司</t>
  </si>
  <si>
    <t>91370404312998463G</t>
  </si>
  <si>
    <t>于*</t>
  </si>
  <si>
    <t>枣庄金利珠宝有限公司</t>
  </si>
  <si>
    <t>91370404310322232H</t>
  </si>
  <si>
    <t>谢*华</t>
  </si>
  <si>
    <t>枣庄新嘉商贸有限公司</t>
  </si>
  <si>
    <t>913704040906968721</t>
  </si>
  <si>
    <t>黄*寒</t>
  </si>
  <si>
    <t>枣庄市瑞玉服装有限公司</t>
  </si>
  <si>
    <t>9137040449358244XK</t>
  </si>
  <si>
    <t>胡*彬</t>
  </si>
  <si>
    <t>枣庄汇泰源水处理有限公司</t>
  </si>
  <si>
    <t>91370404494245621B</t>
  </si>
  <si>
    <t>山东省枣庄市东茂建材有限公司</t>
  </si>
  <si>
    <t>91370404863130791T</t>
  </si>
  <si>
    <t>朱*森</t>
  </si>
  <si>
    <t>枣庄市永诚燃料有限公司</t>
  </si>
  <si>
    <t>91370404059021703W</t>
  </si>
  <si>
    <t>褚*新</t>
  </si>
  <si>
    <t>枣庄典尚服饰有限公司</t>
  </si>
  <si>
    <t>9137040431272805XX</t>
  </si>
  <si>
    <t>刘*海</t>
  </si>
  <si>
    <t>枣庄佳诺服饰有限公司</t>
  </si>
  <si>
    <t>913704047517743574</t>
  </si>
  <si>
    <t>宋*永</t>
  </si>
  <si>
    <t>枣庄银锦针织品有限公司</t>
  </si>
  <si>
    <t>91370404694435446M</t>
  </si>
  <si>
    <t>杨*保</t>
  </si>
  <si>
    <t>枣庄宏元大牛业有限公司</t>
  </si>
  <si>
    <t>913704047884501299</t>
  </si>
  <si>
    <t>朱*美</t>
  </si>
  <si>
    <t>枣庄市马庄粮油购销有限公司</t>
  </si>
  <si>
    <t>913704045845034289</t>
  </si>
  <si>
    <t>张*</t>
  </si>
  <si>
    <t>枣庄市金鹏汽车装具有限公司</t>
  </si>
  <si>
    <t>91370404060403637A</t>
  </si>
  <si>
    <t>孙*</t>
  </si>
  <si>
    <t>枣庄市旭正建材有限公司</t>
  </si>
  <si>
    <t>91370404780767754F</t>
  </si>
  <si>
    <t>朱*昌</t>
  </si>
  <si>
    <t>枣庄开泰牛业科技有限公司</t>
  </si>
  <si>
    <t>91370404660157257M</t>
  </si>
  <si>
    <t>杨*华</t>
  </si>
  <si>
    <t>枣庄佳禾服饰有限公司</t>
  </si>
  <si>
    <t>91370404760950009Q</t>
  </si>
  <si>
    <t>贾*秦</t>
  </si>
  <si>
    <t>枣庄新泰玩具服装辅料有限公司</t>
  </si>
  <si>
    <t>91370404748967019H</t>
  </si>
  <si>
    <t>王*发</t>
  </si>
  <si>
    <t>枣庄市久茂物资再生有限公司</t>
  </si>
  <si>
    <t>9137040476001611XJ</t>
  </si>
  <si>
    <t>顾*岭</t>
  </si>
  <si>
    <t>枣庄韩氏皮革有限公司</t>
  </si>
  <si>
    <t>913704045754588569</t>
  </si>
  <si>
    <t>韩*显</t>
  </si>
  <si>
    <t>枣庄旭达新型建材有限公司</t>
  </si>
  <si>
    <t>91370404584502687G</t>
  </si>
  <si>
    <t>孙*国</t>
  </si>
  <si>
    <t>枣庄市四洋多晶硅有限公司</t>
  </si>
  <si>
    <t>913704046755269163</t>
  </si>
  <si>
    <t>石*</t>
  </si>
  <si>
    <t>枣庄市鑫恒发水处理有限公司</t>
  </si>
  <si>
    <t>9137040477741806X8</t>
  </si>
  <si>
    <t>康*鹏</t>
  </si>
  <si>
    <t>枣庄昶盛织造浆料有限公司</t>
  </si>
  <si>
    <t>91370404790357820M</t>
  </si>
  <si>
    <t>李*胜</t>
  </si>
  <si>
    <t>枣庄市阳光一族环保日用品有限公司</t>
  </si>
  <si>
    <t>913704046817486702</t>
  </si>
  <si>
    <t>任*</t>
  </si>
  <si>
    <t>枣庄市峄城区甘露新亿矿业有限公司</t>
  </si>
  <si>
    <t>91370404790361854H</t>
  </si>
  <si>
    <t>陈*贵</t>
  </si>
  <si>
    <t>枣庄市家合鼎盛装饰装修有限公司</t>
  </si>
  <si>
    <t>91370404696856017C</t>
  </si>
  <si>
    <t>任*超</t>
  </si>
  <si>
    <t>枣庄万年刷业有限公司</t>
  </si>
  <si>
    <t>91370404753545857P</t>
  </si>
  <si>
    <t>高*寿</t>
  </si>
  <si>
    <t>枣庄市圣山机械设备有限公司</t>
  </si>
  <si>
    <t>91370404MA3D0NHN3R</t>
  </si>
  <si>
    <t>种*</t>
  </si>
  <si>
    <t>枣庄余大硅砂有限公司</t>
  </si>
  <si>
    <t>9137040457046355X4</t>
  </si>
  <si>
    <t>于*涛</t>
  </si>
  <si>
    <t>枣庄栋梁实业发展有限公司</t>
  </si>
  <si>
    <t>913704043218215209</t>
  </si>
  <si>
    <t>蔡*梁</t>
  </si>
  <si>
    <t>枣庄科达华畜牧养殖有限公司</t>
  </si>
  <si>
    <t>913704043345397781</t>
  </si>
  <si>
    <t>李*华</t>
  </si>
  <si>
    <t>枣庄市通广汽车租赁有限公司</t>
  </si>
  <si>
    <t>9137040455523023XR</t>
  </si>
  <si>
    <t>枣庄创新制刷有限公司</t>
  </si>
  <si>
    <t>91370404726699244X</t>
  </si>
  <si>
    <t>郭*涛</t>
  </si>
  <si>
    <t>枣庄市丽莎服装有限公司</t>
  </si>
  <si>
    <t>913704045522465276</t>
  </si>
  <si>
    <t>罗*松</t>
  </si>
  <si>
    <t>枣庄市竹安建材有限公司</t>
  </si>
  <si>
    <t>9137040405623499X2</t>
  </si>
  <si>
    <t>杜*海</t>
  </si>
  <si>
    <t>枣庄市聚金经济信息咨询有限公司</t>
  </si>
  <si>
    <t>91370404555217238U</t>
  </si>
  <si>
    <t>鲍*强</t>
  </si>
  <si>
    <t>枣庄市恒利纸业有限公司</t>
  </si>
  <si>
    <t>913704047582679725</t>
  </si>
  <si>
    <t>苗*</t>
  </si>
  <si>
    <t>枣庄连伟中通物流有限公司</t>
  </si>
  <si>
    <t>91370404689489757B</t>
  </si>
  <si>
    <t>武*伟</t>
  </si>
  <si>
    <t>枣庄佳龙服饰有限公司</t>
  </si>
  <si>
    <t>913704047720809364</t>
  </si>
  <si>
    <t>贾*</t>
  </si>
  <si>
    <t>枣庄金利农业发展有限公司</t>
  </si>
  <si>
    <t>91370404334237614J</t>
  </si>
  <si>
    <t>张*平</t>
  </si>
  <si>
    <t>枣庄市永捷农业科技有限公司</t>
  </si>
  <si>
    <t>91370404MA3D0QNJ7W</t>
  </si>
  <si>
    <t>白*泉</t>
  </si>
  <si>
    <t>枣庄新傲物流有限公司</t>
  </si>
  <si>
    <t>91370404321733256H</t>
  </si>
  <si>
    <t>孟*</t>
  </si>
  <si>
    <t>枣庄修林机械制造有限公司</t>
  </si>
  <si>
    <t>91370404661996706C</t>
  </si>
  <si>
    <t>邹*林</t>
  </si>
  <si>
    <t>枣庄凯利农业发展有限公司</t>
  </si>
  <si>
    <t>91370404328492758Y</t>
  </si>
  <si>
    <t>冯*军</t>
  </si>
  <si>
    <t>枣庄畅达物流运输有限公司</t>
  </si>
  <si>
    <t>91370404MA3CK9ER7T</t>
  </si>
  <si>
    <t>枣庄海川汽车租赁有限公司</t>
  </si>
  <si>
    <t>91370404573927559K</t>
  </si>
  <si>
    <t>姚*</t>
  </si>
  <si>
    <t>枣庄市瑞恒物业有限公司</t>
  </si>
  <si>
    <t>913704045739329137</t>
  </si>
  <si>
    <t>苗*林</t>
  </si>
  <si>
    <t>枣庄市晋宏洗煤有限公司</t>
  </si>
  <si>
    <t>913704047953421429</t>
  </si>
  <si>
    <t>李*才</t>
  </si>
  <si>
    <t>枣庄市建通制砖有限公司</t>
  </si>
  <si>
    <t>91370404MA3D0GWQ42</t>
  </si>
  <si>
    <t>孙*乾</t>
  </si>
  <si>
    <t>枣庄市奥鑫服装有限公司</t>
  </si>
  <si>
    <t>91370404679222995C</t>
  </si>
  <si>
    <t>王*华</t>
  </si>
  <si>
    <t>枣庄市旭鑫机械设备有限公司</t>
  </si>
  <si>
    <t>91370404557896502R</t>
  </si>
  <si>
    <t>褚*明</t>
  </si>
  <si>
    <t>枣庄聚仁医药科技开发有限公司</t>
  </si>
  <si>
    <t>91370404566719735J</t>
  </si>
  <si>
    <t>李*霖</t>
  </si>
  <si>
    <t>枣庄市国良纺织品有限公司</t>
  </si>
  <si>
    <t>91370404791501118Y</t>
  </si>
  <si>
    <t>吴*良</t>
  </si>
  <si>
    <t>枣庄市新富源种业有限公司</t>
  </si>
  <si>
    <t>91370404795334281N</t>
  </si>
  <si>
    <t>枣庄市广丰矿业开发有限公司</t>
  </si>
  <si>
    <t>913704047924555985</t>
  </si>
  <si>
    <t>枣庄榴春石榴产品有限公司</t>
  </si>
  <si>
    <t>91370404791524547T</t>
  </si>
  <si>
    <t>许*春</t>
  </si>
  <si>
    <t>枣庄市颤揉床业有限公司</t>
  </si>
  <si>
    <t>91370404795319647G</t>
  </si>
  <si>
    <t>王*朝</t>
  </si>
  <si>
    <t>枣庄通玥电子制造有限公司</t>
  </si>
  <si>
    <t>913704046680840995</t>
  </si>
  <si>
    <t>颜*伟</t>
  </si>
  <si>
    <t>枣庄市长玲车业有限公司</t>
  </si>
  <si>
    <t>913704047973365209</t>
  </si>
  <si>
    <t>邵*远</t>
  </si>
  <si>
    <t>枣庄市美尚服饰有限公司</t>
  </si>
  <si>
    <t>91370404MA3D0K5J65</t>
  </si>
  <si>
    <t>枣庄市新恒基土石方工程有限公司</t>
  </si>
  <si>
    <t>91370404683239861E</t>
  </si>
  <si>
    <t>孙*文</t>
  </si>
  <si>
    <t>枣庄市庆翔木业制品有限公司</t>
  </si>
  <si>
    <t>913704046894698522</t>
  </si>
  <si>
    <t>魏*亮</t>
  </si>
  <si>
    <t>枣庄市美汇装饰装修材料有限公司</t>
  </si>
  <si>
    <t>913704046731516047</t>
  </si>
  <si>
    <t>王*麟</t>
  </si>
  <si>
    <t>枣庄市银杏古韵水业有限公司</t>
  </si>
  <si>
    <t>91370404559900501L</t>
  </si>
  <si>
    <t>夏*晓林</t>
  </si>
  <si>
    <t>枣庄市顺开电子有限公司</t>
  </si>
  <si>
    <t>913704045819186363</t>
  </si>
  <si>
    <t>马*生</t>
  </si>
  <si>
    <t>枣庄市清华铝塑制品有限公司</t>
  </si>
  <si>
    <t>91370404689455565N</t>
  </si>
  <si>
    <t>朱*华</t>
  </si>
  <si>
    <t>枣庄建金货物装卸服务有限公司</t>
  </si>
  <si>
    <t>913704043126038988</t>
  </si>
  <si>
    <t>刘*辉</t>
  </si>
  <si>
    <t>枣庄市海全玩具礼品有限公司</t>
  </si>
  <si>
    <t>913704045819455385</t>
  </si>
  <si>
    <t>李*建</t>
  </si>
  <si>
    <t>枣庄市申城建材有限公司</t>
  </si>
  <si>
    <t>913704045830609441</t>
  </si>
  <si>
    <t>李*起</t>
  </si>
  <si>
    <t>枣庄市鹏博电脑有限公司</t>
  </si>
  <si>
    <t>91370404556720994M</t>
  </si>
  <si>
    <t>鲍*鹏</t>
  </si>
  <si>
    <t>枣庄金鹏煤炭有限公司</t>
  </si>
  <si>
    <t>9137040432848220XN</t>
  </si>
  <si>
    <t>枣庄市祥辉纺织有限公司</t>
  </si>
  <si>
    <t>9137040449358965XJ</t>
  </si>
  <si>
    <t>阮*其</t>
  </si>
  <si>
    <t>枣庄市天博商贸有限公司</t>
  </si>
  <si>
    <t>91370404334672042J</t>
  </si>
  <si>
    <t>枣庄兰君商贸有限公司</t>
  </si>
  <si>
    <t>91370404MA3CC48A2F</t>
  </si>
  <si>
    <t>苏*</t>
  </si>
  <si>
    <t>枣庄市兴旺达纺织有限公司</t>
  </si>
  <si>
    <t>91370404MA3CKJRH5U</t>
  </si>
  <si>
    <t>罗*</t>
  </si>
  <si>
    <t>枣庄盛旺纺织有限公司</t>
  </si>
  <si>
    <t>91370404MA3CJ5465K</t>
  </si>
  <si>
    <t>枣庄顺康纺织有限公司</t>
  </si>
  <si>
    <t>91370404MA3CJ530X2</t>
  </si>
  <si>
    <t>宋*山</t>
  </si>
  <si>
    <t>枣庄市田鑫源农资肥料有限公司曹庄分公司</t>
  </si>
  <si>
    <t>91370404MA3D0H8Q4P</t>
  </si>
  <si>
    <t>金*平</t>
  </si>
  <si>
    <t>枣庄兴华物流有限公司</t>
  </si>
  <si>
    <t>91370404573927735G</t>
  </si>
  <si>
    <t>孙*鹏</t>
  </si>
  <si>
    <t>枣庄市田鑫源农资肥料有限公司金陵寺分公司</t>
  </si>
  <si>
    <t>91370404MA3D0H8R2J</t>
  </si>
  <si>
    <t>徐*国</t>
  </si>
  <si>
    <t>枣庄保全实业有限公司</t>
  </si>
  <si>
    <t>91370404MA3C5161XJ</t>
  </si>
  <si>
    <t>王*全</t>
  </si>
  <si>
    <t>枣庄市泰鑫建材有限公司</t>
  </si>
  <si>
    <t>91370404664432690P</t>
  </si>
  <si>
    <t>孙*学</t>
  </si>
  <si>
    <t>山东仁德房地产营销策划有限公司峄城区分公司</t>
  </si>
  <si>
    <t>91370404MA3D0N3X6T</t>
  </si>
  <si>
    <t>杨*军</t>
  </si>
  <si>
    <t>枣庄超超实业有限公司</t>
  </si>
  <si>
    <t>91370404MA3C515C3P</t>
  </si>
  <si>
    <t>李*林</t>
  </si>
  <si>
    <t>枣庄市俪人洗化用品有限公司</t>
  </si>
  <si>
    <t>91370404MA3C4PPTX4</t>
  </si>
  <si>
    <t>牛*启</t>
  </si>
  <si>
    <t>枣庄马乾騲建材物资有限责任公司</t>
  </si>
  <si>
    <t>91370404067359325W</t>
  </si>
  <si>
    <t>马*鑫</t>
  </si>
  <si>
    <t>枣庄市兴达木业有限公司</t>
  </si>
  <si>
    <t>91370404689489618L</t>
  </si>
  <si>
    <t>张*芹</t>
  </si>
  <si>
    <t>枣庄市海鑫机电设备有限公司</t>
  </si>
  <si>
    <t>91370404681710760M</t>
  </si>
  <si>
    <t>张*江</t>
  </si>
  <si>
    <t>枣庄市良香餐饮服务有限公司</t>
  </si>
  <si>
    <t>913704040744190741</t>
  </si>
  <si>
    <t>彭*梅</t>
  </si>
  <si>
    <t>枣庄市华睿经济咨询有限公司</t>
  </si>
  <si>
    <t>913704046731911552</t>
  </si>
  <si>
    <t>吕*成</t>
  </si>
  <si>
    <t>枣庄市国瑞硅砂制品有限公司</t>
  </si>
  <si>
    <t>91370404575490135H</t>
  </si>
  <si>
    <t>叶*忠</t>
  </si>
  <si>
    <t>枣庄绿林实业有限公司</t>
  </si>
  <si>
    <t>91370404MA3C516F4K</t>
  </si>
  <si>
    <t>韩*</t>
  </si>
  <si>
    <t>枣庄市腾捷建材有限公司</t>
  </si>
  <si>
    <t>91370404MA3D0KJU55</t>
  </si>
  <si>
    <t>任*冰</t>
  </si>
  <si>
    <t>枣庄心信建筑工程有限公司</t>
  </si>
  <si>
    <t>91370404328504149A</t>
  </si>
  <si>
    <t>赵*</t>
  </si>
  <si>
    <t>枣庄市志豪商贸有限公司</t>
  </si>
  <si>
    <t>9137040449398967XY</t>
  </si>
  <si>
    <t>郭*</t>
  </si>
  <si>
    <t>枣庄市联硕信息技术有限公司</t>
  </si>
  <si>
    <t>91370404MA3D0R8X96</t>
  </si>
  <si>
    <t>周*全</t>
  </si>
  <si>
    <t>枣庄强健货物装卸服务有限公司</t>
  </si>
  <si>
    <t>91370404312603695K</t>
  </si>
  <si>
    <t>孔*龙</t>
  </si>
  <si>
    <t>枣庄市金雁建材有限公司</t>
  </si>
  <si>
    <t>91370404569040779R</t>
  </si>
  <si>
    <t>枣庄万盛达商标印刷有限公司</t>
  </si>
  <si>
    <t>91370404674507502G</t>
  </si>
  <si>
    <t>陈*荣</t>
  </si>
  <si>
    <t>枣庄欣昊纸业有限公司</t>
  </si>
  <si>
    <t>9137040407304395XT</t>
  </si>
  <si>
    <t>邓*伟</t>
  </si>
  <si>
    <t>枣庄市富桥纺织有限公司</t>
  </si>
  <si>
    <t>9137040406737287XM</t>
  </si>
  <si>
    <t>杨*</t>
  </si>
  <si>
    <t>枣庄市宏庭建材有限公司</t>
  </si>
  <si>
    <t>913704045804242553</t>
  </si>
  <si>
    <t>孙*田</t>
  </si>
  <si>
    <t>枣庄市广安源建材有限公司</t>
  </si>
  <si>
    <t>913704045533996486</t>
  </si>
  <si>
    <t>张*刚</t>
  </si>
  <si>
    <t>枣庄市传奇餐饮服务有限公司</t>
  </si>
  <si>
    <t>913704040889382032</t>
  </si>
  <si>
    <t>枣庄亿邦投资咨询有限公司</t>
  </si>
  <si>
    <t>913704044932508328</t>
  </si>
  <si>
    <t>蒋*龙</t>
  </si>
  <si>
    <t>枣庄明源企业管理服务有限公司</t>
  </si>
  <si>
    <t>91370404MA3D0QWU4Y</t>
  </si>
  <si>
    <t>高*</t>
  </si>
  <si>
    <t>枣庄市金玉港务有限公司</t>
  </si>
  <si>
    <t>91370404566707195G</t>
  </si>
  <si>
    <t>宿迁市洋河镇国兴酒业有限公司峄城分公司</t>
  </si>
  <si>
    <t>91370404MA3D0QLM9T</t>
  </si>
  <si>
    <t>于*朋</t>
  </si>
  <si>
    <t>枣庄诚彦工程机械租赁有限公司</t>
  </si>
  <si>
    <t>91370404334227969G</t>
  </si>
  <si>
    <t>朱*成</t>
  </si>
  <si>
    <t>枣庄市晟德农资有限责任公司</t>
  </si>
  <si>
    <t>91370404683237719X</t>
  </si>
  <si>
    <t>孙*峰</t>
  </si>
  <si>
    <t>枣庄市畜康牧业有限公司</t>
  </si>
  <si>
    <t>91370404087169684P</t>
  </si>
  <si>
    <t>张*梅</t>
  </si>
  <si>
    <t>枣庄喜三郎食品有限公司</t>
  </si>
  <si>
    <t>913704040851218398</t>
  </si>
  <si>
    <t>李*凡</t>
  </si>
  <si>
    <t>枣庄市福兴市场服务有限公司</t>
  </si>
  <si>
    <t>913704040897508279</t>
  </si>
  <si>
    <t>潘*国</t>
  </si>
  <si>
    <t>枣庄光哲商贸有限公司</t>
  </si>
  <si>
    <t>91370404MA3CAQ2R2X</t>
  </si>
  <si>
    <t>丛*阳</t>
  </si>
  <si>
    <t>枣庄天彤针织服装有限公司</t>
  </si>
  <si>
    <t>91370404MA3CD4259M</t>
  </si>
  <si>
    <t>李*伟</t>
  </si>
  <si>
    <t>枣庄市浩捷机电工程有限公司</t>
  </si>
  <si>
    <t>91370404MA3C9FGEXW</t>
  </si>
  <si>
    <t>芦*艳</t>
  </si>
  <si>
    <t>山东国创新能源有限公司枣庄分公司</t>
  </si>
  <si>
    <t>91370404MA3C274M92</t>
  </si>
  <si>
    <t>逯*成</t>
  </si>
  <si>
    <t>枣庄市金陵纸业有限公司</t>
  </si>
  <si>
    <t>913704046667486723</t>
  </si>
  <si>
    <t>孙*海</t>
  </si>
  <si>
    <t>枣庄市汇通物流运输有限公司</t>
  </si>
  <si>
    <t>913704047657885307</t>
  </si>
  <si>
    <t>宗*祥</t>
  </si>
  <si>
    <t>枣庄鑫利达工艺品有限公司</t>
  </si>
  <si>
    <t>91370404673191104R</t>
  </si>
  <si>
    <t>孙*云</t>
  </si>
  <si>
    <t>枣庄市新金坛纸业有限公司</t>
  </si>
  <si>
    <t>9137040479732890XE</t>
  </si>
  <si>
    <t>郝*亮</t>
  </si>
  <si>
    <t>枣庄市聚鑫源经济咨询有限公司</t>
  </si>
  <si>
    <t>91370404685943908E</t>
  </si>
  <si>
    <t>王*</t>
  </si>
  <si>
    <t>枣庄庭文酒水有限公司</t>
  </si>
  <si>
    <t>91370404785037347N</t>
  </si>
  <si>
    <t>杨*文</t>
  </si>
  <si>
    <t>烟台牟平农家乐农业机械有限公司枣庄分公司</t>
  </si>
  <si>
    <t>91370404679241811A</t>
  </si>
  <si>
    <t>孔*人</t>
  </si>
  <si>
    <t>枣庄市银苗兔业有限公司</t>
  </si>
  <si>
    <t>91370404665715123H</t>
  </si>
  <si>
    <t>邵*宝</t>
  </si>
  <si>
    <t>枣庄市千益灯具有限公司</t>
  </si>
  <si>
    <t>913704046996770815</t>
  </si>
  <si>
    <t>崔*</t>
  </si>
  <si>
    <t>枣庄红业量子海洋生物科技有限公司</t>
  </si>
  <si>
    <t>91370404670544947B</t>
  </si>
  <si>
    <t>枣庄申泰制衣有限公司</t>
  </si>
  <si>
    <t>91370404676816771L</t>
  </si>
  <si>
    <t>孟*香</t>
  </si>
  <si>
    <t>枣庄聚举建材有限公司</t>
  </si>
  <si>
    <t>9137040469687133XY</t>
  </si>
  <si>
    <t>李*美</t>
  </si>
  <si>
    <t>枣庄市北录时空八度空间网络服务有限公司</t>
  </si>
  <si>
    <t>91370404060427954G</t>
  </si>
  <si>
    <t>朱*凯</t>
  </si>
  <si>
    <t>枣庄市铭润纺织有限公司</t>
  </si>
  <si>
    <t>913704046806902008</t>
  </si>
  <si>
    <t>枣庄飞腾物流有限公司</t>
  </si>
  <si>
    <t>91370404321849670D</t>
  </si>
  <si>
    <t>林*印</t>
  </si>
  <si>
    <t>枣庄天赐建材物资有限公司</t>
  </si>
  <si>
    <t>91370404586088838J</t>
  </si>
  <si>
    <t>李*新</t>
  </si>
  <si>
    <t>枣庄市浙东绿化工程有限公司</t>
  </si>
  <si>
    <t>91370404665724038W</t>
  </si>
  <si>
    <t>王*茂</t>
  </si>
  <si>
    <t>枣庄江南建材有限公司</t>
  </si>
  <si>
    <t>91370404573904840J</t>
  </si>
  <si>
    <t>余*开</t>
  </si>
  <si>
    <t>枣庄市森鹏木业制品有限公司</t>
  </si>
  <si>
    <t>91370404684810994M</t>
  </si>
  <si>
    <t>张*合</t>
  </si>
  <si>
    <t>枣庄市溪木木业制品有限公司</t>
  </si>
  <si>
    <t>91370404684811006N</t>
  </si>
  <si>
    <t>何*军</t>
  </si>
  <si>
    <t>枣庄益亚昶造纸材料有限公司</t>
  </si>
  <si>
    <t>91370404587175706Y</t>
  </si>
  <si>
    <t>李*玉</t>
  </si>
  <si>
    <t>枣庄山花开酒业有限公司</t>
  </si>
  <si>
    <t>91370404584528035X</t>
  </si>
  <si>
    <t>李*超</t>
  </si>
  <si>
    <t>枣庄隆汇物资贸易有限公司峄城分公司</t>
  </si>
  <si>
    <t>91370404596580682Y</t>
  </si>
  <si>
    <t>夏*</t>
  </si>
  <si>
    <t>枣庄市锦辉汽车租赁有限公司</t>
  </si>
  <si>
    <t>91370404334576667G</t>
  </si>
  <si>
    <t>徐*辉</t>
  </si>
  <si>
    <t>枣庄市北录时空艺恒网络服务有限公司</t>
  </si>
  <si>
    <t>913704045887715349</t>
  </si>
  <si>
    <t>刘*</t>
  </si>
  <si>
    <t>枣庄大运汽车租赁有限公司</t>
  </si>
  <si>
    <t>91370404572898338P</t>
  </si>
  <si>
    <t>孙*青</t>
  </si>
  <si>
    <t>枣庄市汉东农产品有限公司</t>
  </si>
  <si>
    <t>9137040456253002XL</t>
  </si>
  <si>
    <t>枣庄市立铭建材物资有限公司</t>
  </si>
  <si>
    <t>91370404590316311E</t>
  </si>
  <si>
    <t>王*龙</t>
  </si>
  <si>
    <t>枣庄市晟德农资有限责任公司孔村分公司</t>
  </si>
  <si>
    <t>91370404MA3D0RD78Q</t>
  </si>
  <si>
    <t>枣庄市瑞乾汽车租赁有限公司</t>
  </si>
  <si>
    <t>91370404690610251L</t>
  </si>
  <si>
    <t>王*启</t>
  </si>
  <si>
    <t>枣庄市远翔矿业有限公司</t>
  </si>
  <si>
    <t>91370404683217099Y</t>
  </si>
  <si>
    <t>陈*国</t>
  </si>
  <si>
    <t>枣庄市丰源畜牧养殖有限公司</t>
  </si>
  <si>
    <t>91370404693135687A</t>
  </si>
  <si>
    <t>肖*敏</t>
  </si>
  <si>
    <t>枣庄市译世建筑装饰有限公司</t>
  </si>
  <si>
    <t>913704044942391416</t>
  </si>
  <si>
    <t>王*玲</t>
  </si>
  <si>
    <t>枣庄富东针织服装有限公司</t>
  </si>
  <si>
    <t>91370404740229003R</t>
  </si>
  <si>
    <t>樊*志</t>
  </si>
  <si>
    <t>枣庄市佳泰运输有限公司</t>
  </si>
  <si>
    <t>913704043103109525</t>
  </si>
  <si>
    <t>王*才</t>
  </si>
  <si>
    <t>枣庄市建达建筑工程有限公司</t>
  </si>
  <si>
    <t>91370404MA3C50JR2L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</si>
</sst>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indexed="8"/>
      <name val="宋体"/>
      <charset val="134"/>
      <scheme val="minor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2" fillId="3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4"/>
  <sheetViews>
    <sheetView tabSelected="1" topLeftCell="A151" workbookViewId="0">
      <selection activeCell="C158" sqref="C158"/>
    </sheetView>
  </sheetViews>
  <sheetFormatPr defaultColWidth="9" defaultRowHeight="13.5" outlineLevelCol="3"/>
  <cols>
    <col min="1" max="1" width="34" customWidth="1"/>
    <col min="2" max="2" width="23.625" customWidth="1"/>
    <col min="3" max="3" width="15.75" customWidth="1"/>
    <col min="4" max="4" width="18.625" style="1" customWidth="1"/>
  </cols>
  <sheetData>
    <row r="1" ht="16.5" spans="1:4">
      <c r="A1" s="2" t="s">
        <v>0</v>
      </c>
      <c r="B1" s="2" t="s">
        <v>1</v>
      </c>
      <c r="C1" s="3" t="s">
        <v>2</v>
      </c>
      <c r="D1" s="4" t="s">
        <v>3</v>
      </c>
    </row>
    <row r="2" ht="16.5" spans="1:4">
      <c r="A2" s="5" t="s">
        <v>4</v>
      </c>
      <c r="B2" s="5" t="s">
        <v>5</v>
      </c>
      <c r="C2" s="6" t="s">
        <v>6</v>
      </c>
      <c r="D2" s="7">
        <v>43081</v>
      </c>
    </row>
    <row r="3" ht="16.5" spans="1:4">
      <c r="A3" s="5" t="s">
        <v>7</v>
      </c>
      <c r="B3" s="5" t="s">
        <v>8</v>
      </c>
      <c r="C3" s="6" t="s">
        <v>9</v>
      </c>
      <c r="D3" s="7">
        <v>43081</v>
      </c>
    </row>
    <row r="4" ht="16.5" spans="1:4">
      <c r="A4" s="5" t="s">
        <v>10</v>
      </c>
      <c r="B4" s="5" t="s">
        <v>11</v>
      </c>
      <c r="C4" s="6" t="s">
        <v>12</v>
      </c>
      <c r="D4" s="7">
        <v>43081</v>
      </c>
    </row>
    <row r="5" ht="16.5" spans="1:4">
      <c r="A5" s="5" t="s">
        <v>13</v>
      </c>
      <c r="B5" s="5" t="s">
        <v>14</v>
      </c>
      <c r="C5" s="6" t="s">
        <v>15</v>
      </c>
      <c r="D5" s="7">
        <v>43081</v>
      </c>
    </row>
    <row r="6" ht="16.5" spans="1:4">
      <c r="A6" s="5" t="s">
        <v>16</v>
      </c>
      <c r="B6" s="5" t="s">
        <v>17</v>
      </c>
      <c r="C6" s="6" t="s">
        <v>18</v>
      </c>
      <c r="D6" s="7">
        <v>43081</v>
      </c>
    </row>
    <row r="7" ht="16.5" spans="1:4">
      <c r="A7" s="5" t="s">
        <v>19</v>
      </c>
      <c r="B7" s="5" t="s">
        <v>20</v>
      </c>
      <c r="C7" s="6" t="s">
        <v>21</v>
      </c>
      <c r="D7" s="7">
        <v>43081</v>
      </c>
    </row>
    <row r="8" ht="16.5" spans="1:4">
      <c r="A8" s="5" t="s">
        <v>22</v>
      </c>
      <c r="B8" s="5" t="s">
        <v>23</v>
      </c>
      <c r="C8" s="6" t="s">
        <v>24</v>
      </c>
      <c r="D8" s="7">
        <v>43081</v>
      </c>
    </row>
    <row r="9" ht="16.5" spans="1:4">
      <c r="A9" s="5" t="s">
        <v>25</v>
      </c>
      <c r="B9" s="5" t="s">
        <v>26</v>
      </c>
      <c r="C9" s="6" t="s">
        <v>27</v>
      </c>
      <c r="D9" s="7">
        <v>43081</v>
      </c>
    </row>
    <row r="10" ht="16.5" spans="1:4">
      <c r="A10" s="5" t="s">
        <v>28</v>
      </c>
      <c r="B10" s="5" t="s">
        <v>29</v>
      </c>
      <c r="C10" s="6" t="s">
        <v>30</v>
      </c>
      <c r="D10" s="7">
        <v>43081</v>
      </c>
    </row>
    <row r="11" ht="16.5" spans="1:4">
      <c r="A11" s="5" t="s">
        <v>31</v>
      </c>
      <c r="B11" s="5" t="s">
        <v>32</v>
      </c>
      <c r="C11" s="6" t="s">
        <v>33</v>
      </c>
      <c r="D11" s="7">
        <v>43081</v>
      </c>
    </row>
    <row r="12" ht="16.5" spans="1:4">
      <c r="A12" s="5" t="s">
        <v>34</v>
      </c>
      <c r="B12" s="5" t="s">
        <v>35</v>
      </c>
      <c r="C12" s="6" t="s">
        <v>36</v>
      </c>
      <c r="D12" s="7">
        <v>43081</v>
      </c>
    </row>
    <row r="13" ht="16.5" spans="1:4">
      <c r="A13" s="5" t="s">
        <v>37</v>
      </c>
      <c r="B13" s="5" t="s">
        <v>38</v>
      </c>
      <c r="C13" s="6" t="s">
        <v>39</v>
      </c>
      <c r="D13" s="7">
        <v>43081</v>
      </c>
    </row>
    <row r="14" ht="16.5" spans="1:4">
      <c r="A14" s="5" t="s">
        <v>40</v>
      </c>
      <c r="B14" s="5" t="s">
        <v>41</v>
      </c>
      <c r="C14" s="6" t="s">
        <v>42</v>
      </c>
      <c r="D14" s="7">
        <v>43081</v>
      </c>
    </row>
    <row r="15" ht="16.5" spans="1:4">
      <c r="A15" s="5" t="s">
        <v>43</v>
      </c>
      <c r="B15" s="5" t="s">
        <v>44</v>
      </c>
      <c r="C15" s="6" t="s">
        <v>45</v>
      </c>
      <c r="D15" s="7">
        <v>43081</v>
      </c>
    </row>
    <row r="16" ht="16.5" spans="1:4">
      <c r="A16" s="5" t="s">
        <v>46</v>
      </c>
      <c r="B16" s="5" t="s">
        <v>47</v>
      </c>
      <c r="C16" s="6" t="s">
        <v>48</v>
      </c>
      <c r="D16" s="7">
        <v>43081</v>
      </c>
    </row>
    <row r="17" ht="16.5" spans="1:4">
      <c r="A17" s="5" t="s">
        <v>49</v>
      </c>
      <c r="B17" s="5" t="s">
        <v>50</v>
      </c>
      <c r="C17" s="6" t="s">
        <v>51</v>
      </c>
      <c r="D17" s="7">
        <v>43081</v>
      </c>
    </row>
    <row r="18" ht="16.5" spans="1:4">
      <c r="A18" s="5" t="s">
        <v>52</v>
      </c>
      <c r="B18" s="5" t="s">
        <v>53</v>
      </c>
      <c r="C18" s="6" t="s">
        <v>54</v>
      </c>
      <c r="D18" s="7">
        <v>43081</v>
      </c>
    </row>
    <row r="19" ht="16.5" spans="1:4">
      <c r="A19" s="5" t="s">
        <v>55</v>
      </c>
      <c r="B19" s="5" t="s">
        <v>56</v>
      </c>
      <c r="C19" s="6" t="s">
        <v>57</v>
      </c>
      <c r="D19" s="7">
        <v>43081</v>
      </c>
    </row>
    <row r="20" ht="16.5" spans="1:4">
      <c r="A20" s="5" t="s">
        <v>58</v>
      </c>
      <c r="B20" s="5" t="s">
        <v>59</v>
      </c>
      <c r="C20" s="6" t="s">
        <v>60</v>
      </c>
      <c r="D20" s="7">
        <v>43081</v>
      </c>
    </row>
    <row r="21" ht="16.5" spans="1:4">
      <c r="A21" s="5" t="s">
        <v>61</v>
      </c>
      <c r="B21" s="5" t="s">
        <v>62</v>
      </c>
      <c r="C21" s="6" t="s">
        <v>63</v>
      </c>
      <c r="D21" s="7">
        <v>43081</v>
      </c>
    </row>
    <row r="22" ht="16.5" spans="1:4">
      <c r="A22" s="5" t="s">
        <v>64</v>
      </c>
      <c r="B22" s="5" t="s">
        <v>65</v>
      </c>
      <c r="C22" s="6" t="s">
        <v>66</v>
      </c>
      <c r="D22" s="7">
        <v>43081</v>
      </c>
    </row>
    <row r="23" ht="16.5" spans="1:4">
      <c r="A23" s="5" t="s">
        <v>67</v>
      </c>
      <c r="B23" s="5" t="s">
        <v>68</v>
      </c>
      <c r="C23" s="6" t="s">
        <v>69</v>
      </c>
      <c r="D23" s="7">
        <v>43081</v>
      </c>
    </row>
    <row r="24" ht="16.5" spans="1:4">
      <c r="A24" s="5" t="s">
        <v>70</v>
      </c>
      <c r="B24" s="5" t="s">
        <v>71</v>
      </c>
      <c r="C24" s="6" t="s">
        <v>72</v>
      </c>
      <c r="D24" s="7">
        <v>43081</v>
      </c>
    </row>
    <row r="25" ht="16.5" spans="1:4">
      <c r="A25" s="5" t="s">
        <v>73</v>
      </c>
      <c r="B25" s="5" t="s">
        <v>74</v>
      </c>
      <c r="C25" s="6" t="s">
        <v>75</v>
      </c>
      <c r="D25" s="7">
        <v>43081</v>
      </c>
    </row>
    <row r="26" ht="16.5" spans="1:4">
      <c r="A26" s="5" t="s">
        <v>76</v>
      </c>
      <c r="B26" s="5" t="s">
        <v>77</v>
      </c>
      <c r="C26" s="6" t="s">
        <v>21</v>
      </c>
      <c r="D26" s="7">
        <v>43081</v>
      </c>
    </row>
    <row r="27" ht="16.5" spans="1:4">
      <c r="A27" s="5" t="s">
        <v>78</v>
      </c>
      <c r="B27" s="5" t="s">
        <v>79</v>
      </c>
      <c r="C27" s="6" t="s">
        <v>80</v>
      </c>
      <c r="D27" s="7">
        <v>43110</v>
      </c>
    </row>
    <row r="28" ht="16.5" spans="1:4">
      <c r="A28" s="5" t="s">
        <v>81</v>
      </c>
      <c r="B28" s="5" t="s">
        <v>82</v>
      </c>
      <c r="C28" s="6" t="s">
        <v>83</v>
      </c>
      <c r="D28" s="7">
        <v>43253</v>
      </c>
    </row>
    <row r="29" ht="16.5" spans="1:4">
      <c r="A29" s="5" t="s">
        <v>84</v>
      </c>
      <c r="B29" s="5" t="s">
        <v>85</v>
      </c>
      <c r="C29" s="6" t="s">
        <v>86</v>
      </c>
      <c r="D29" s="7">
        <v>43253</v>
      </c>
    </row>
    <row r="30" ht="16.5" spans="1:4">
      <c r="A30" s="5" t="s">
        <v>87</v>
      </c>
      <c r="B30" s="5" t="s">
        <v>88</v>
      </c>
      <c r="C30" s="6" t="s">
        <v>89</v>
      </c>
      <c r="D30" s="7">
        <v>43253</v>
      </c>
    </row>
    <row r="31" ht="16.5" spans="1:4">
      <c r="A31" s="5" t="s">
        <v>90</v>
      </c>
      <c r="B31" s="5" t="s">
        <v>91</v>
      </c>
      <c r="C31" s="6" t="s">
        <v>92</v>
      </c>
      <c r="D31" s="7">
        <v>43253</v>
      </c>
    </row>
    <row r="32" ht="16.5" spans="1:4">
      <c r="A32" s="5" t="s">
        <v>93</v>
      </c>
      <c r="B32" s="5" t="s">
        <v>94</v>
      </c>
      <c r="C32" s="6" t="s">
        <v>95</v>
      </c>
      <c r="D32" s="7">
        <v>43253</v>
      </c>
    </row>
    <row r="33" ht="16.5" spans="1:4">
      <c r="A33" s="5" t="s">
        <v>96</v>
      </c>
      <c r="B33" s="5" t="s">
        <v>97</v>
      </c>
      <c r="C33" s="6" t="s">
        <v>98</v>
      </c>
      <c r="D33" s="7">
        <v>43253</v>
      </c>
    </row>
    <row r="34" ht="16.5" spans="1:4">
      <c r="A34" s="5" t="s">
        <v>99</v>
      </c>
      <c r="B34" s="5" t="s">
        <v>100</v>
      </c>
      <c r="C34" s="6" t="s">
        <v>101</v>
      </c>
      <c r="D34" s="7">
        <v>43253</v>
      </c>
    </row>
    <row r="35" ht="16.5" spans="1:4">
      <c r="A35" s="5" t="s">
        <v>102</v>
      </c>
      <c r="B35" s="5" t="s">
        <v>103</v>
      </c>
      <c r="C35" s="6" t="s">
        <v>104</v>
      </c>
      <c r="D35" s="7">
        <v>43253</v>
      </c>
    </row>
    <row r="36" ht="16.5" spans="1:4">
      <c r="A36" s="5" t="s">
        <v>105</v>
      </c>
      <c r="B36" s="5" t="s">
        <v>106</v>
      </c>
      <c r="C36" s="6" t="s">
        <v>107</v>
      </c>
      <c r="D36" s="7">
        <v>43253</v>
      </c>
    </row>
    <row r="37" ht="16.5" spans="1:4">
      <c r="A37" s="5" t="s">
        <v>108</v>
      </c>
      <c r="B37" s="5" t="s">
        <v>109</v>
      </c>
      <c r="C37" s="6" t="s">
        <v>110</v>
      </c>
      <c r="D37" s="7">
        <v>43253</v>
      </c>
    </row>
    <row r="38" ht="16.5" spans="1:4">
      <c r="A38" s="5" t="s">
        <v>111</v>
      </c>
      <c r="B38" s="5" t="s">
        <v>112</v>
      </c>
      <c r="C38" s="6" t="s">
        <v>113</v>
      </c>
      <c r="D38" s="7">
        <v>43253</v>
      </c>
    </row>
    <row r="39" ht="16.5" spans="1:4">
      <c r="A39" s="5" t="s">
        <v>114</v>
      </c>
      <c r="B39" s="5" t="s">
        <v>115</v>
      </c>
      <c r="C39" s="6" t="s">
        <v>116</v>
      </c>
      <c r="D39" s="7">
        <v>43253</v>
      </c>
    </row>
    <row r="40" ht="16.5" spans="1:4">
      <c r="A40" s="5" t="s">
        <v>117</v>
      </c>
      <c r="B40" s="5" t="s">
        <v>118</v>
      </c>
      <c r="C40" s="6" t="s">
        <v>119</v>
      </c>
      <c r="D40" s="7">
        <v>43253</v>
      </c>
    </row>
    <row r="41" ht="16.5" spans="1:4">
      <c r="A41" s="5" t="s">
        <v>120</v>
      </c>
      <c r="B41" s="5" t="s">
        <v>121</v>
      </c>
      <c r="C41" s="6" t="s">
        <v>122</v>
      </c>
      <c r="D41" s="7">
        <v>43253</v>
      </c>
    </row>
    <row r="42" ht="16.5" spans="1:4">
      <c r="A42" s="5" t="s">
        <v>123</v>
      </c>
      <c r="B42" s="5" t="s">
        <v>124</v>
      </c>
      <c r="C42" s="6" t="s">
        <v>125</v>
      </c>
      <c r="D42" s="7">
        <v>43253</v>
      </c>
    </row>
    <row r="43" ht="16.5" spans="1:4">
      <c r="A43" s="5" t="s">
        <v>126</v>
      </c>
      <c r="B43" s="5" t="s">
        <v>127</v>
      </c>
      <c r="C43" s="6" t="s">
        <v>128</v>
      </c>
      <c r="D43" s="7">
        <v>43253</v>
      </c>
    </row>
    <row r="44" ht="16.5" spans="1:4">
      <c r="A44" s="5" t="s">
        <v>129</v>
      </c>
      <c r="B44" s="5" t="s">
        <v>130</v>
      </c>
      <c r="C44" s="6" t="s">
        <v>131</v>
      </c>
      <c r="D44" s="7">
        <v>43253</v>
      </c>
    </row>
    <row r="45" ht="16.5" spans="1:4">
      <c r="A45" s="5" t="s">
        <v>132</v>
      </c>
      <c r="B45" s="5" t="s">
        <v>133</v>
      </c>
      <c r="C45" s="6" t="s">
        <v>134</v>
      </c>
      <c r="D45" s="7">
        <v>43253</v>
      </c>
    </row>
    <row r="46" ht="16.5" spans="1:4">
      <c r="A46" s="5" t="s">
        <v>135</v>
      </c>
      <c r="B46" s="5" t="s">
        <v>136</v>
      </c>
      <c r="C46" s="6" t="s">
        <v>137</v>
      </c>
      <c r="D46" s="7">
        <v>43253</v>
      </c>
    </row>
    <row r="47" ht="16.5" spans="1:4">
      <c r="A47" s="5" t="s">
        <v>138</v>
      </c>
      <c r="B47" s="5" t="s">
        <v>139</v>
      </c>
      <c r="C47" s="6" t="s">
        <v>140</v>
      </c>
      <c r="D47" s="7">
        <v>43253</v>
      </c>
    </row>
    <row r="48" ht="16.5" spans="1:4">
      <c r="A48" s="5" t="s">
        <v>141</v>
      </c>
      <c r="B48" s="5" t="s">
        <v>142</v>
      </c>
      <c r="C48" s="6" t="s">
        <v>143</v>
      </c>
      <c r="D48" s="7">
        <v>43253</v>
      </c>
    </row>
    <row r="49" ht="16.5" spans="1:4">
      <c r="A49" s="5" t="s">
        <v>144</v>
      </c>
      <c r="B49" s="5" t="s">
        <v>145</v>
      </c>
      <c r="C49" s="6" t="s">
        <v>146</v>
      </c>
      <c r="D49" s="7">
        <v>43253</v>
      </c>
    </row>
    <row r="50" ht="16.5" spans="1:4">
      <c r="A50" s="5" t="s">
        <v>147</v>
      </c>
      <c r="B50" s="5" t="s">
        <v>148</v>
      </c>
      <c r="C50" s="6" t="s">
        <v>149</v>
      </c>
      <c r="D50" s="7">
        <v>43253</v>
      </c>
    </row>
    <row r="51" ht="16.5" spans="1:4">
      <c r="A51" s="5" t="s">
        <v>150</v>
      </c>
      <c r="B51" s="5" t="s">
        <v>151</v>
      </c>
      <c r="C51" s="6" t="s">
        <v>152</v>
      </c>
      <c r="D51" s="7">
        <v>43253</v>
      </c>
    </row>
    <row r="52" ht="16.5" spans="1:4">
      <c r="A52" s="5" t="s">
        <v>153</v>
      </c>
      <c r="B52" s="5" t="s">
        <v>154</v>
      </c>
      <c r="C52" s="6" t="s">
        <v>155</v>
      </c>
      <c r="D52" s="7">
        <v>43253</v>
      </c>
    </row>
    <row r="53" ht="16.5" spans="1:4">
      <c r="A53" s="5" t="s">
        <v>156</v>
      </c>
      <c r="B53" s="5" t="s">
        <v>157</v>
      </c>
      <c r="C53" s="6" t="s">
        <v>21</v>
      </c>
      <c r="D53" s="7">
        <v>43253</v>
      </c>
    </row>
    <row r="54" ht="16.5" spans="1:4">
      <c r="A54" s="5" t="s">
        <v>158</v>
      </c>
      <c r="B54" s="5" t="s">
        <v>159</v>
      </c>
      <c r="C54" s="6" t="s">
        <v>160</v>
      </c>
      <c r="D54" s="7">
        <v>43253</v>
      </c>
    </row>
    <row r="55" ht="16.5" spans="1:4">
      <c r="A55" s="5" t="s">
        <v>161</v>
      </c>
      <c r="B55" s="5" t="s">
        <v>162</v>
      </c>
      <c r="C55" s="6" t="s">
        <v>163</v>
      </c>
      <c r="D55" s="7">
        <v>43253</v>
      </c>
    </row>
    <row r="56" ht="16.5" spans="1:4">
      <c r="A56" s="5" t="s">
        <v>164</v>
      </c>
      <c r="B56" s="5" t="s">
        <v>165</v>
      </c>
      <c r="C56" s="6" t="s">
        <v>166</v>
      </c>
      <c r="D56" s="7">
        <v>43253</v>
      </c>
    </row>
    <row r="57" ht="16.5" spans="1:4">
      <c r="A57" s="5" t="s">
        <v>167</v>
      </c>
      <c r="B57" s="5" t="s">
        <v>168</v>
      </c>
      <c r="C57" s="6" t="s">
        <v>169</v>
      </c>
      <c r="D57" s="7">
        <v>43253</v>
      </c>
    </row>
    <row r="58" ht="16.5" spans="1:4">
      <c r="A58" s="5" t="s">
        <v>170</v>
      </c>
      <c r="B58" s="5" t="s">
        <v>171</v>
      </c>
      <c r="C58" s="6" t="s">
        <v>172</v>
      </c>
      <c r="D58" s="7">
        <v>43253</v>
      </c>
    </row>
    <row r="59" ht="16.5" spans="1:4">
      <c r="A59" s="5" t="s">
        <v>173</v>
      </c>
      <c r="B59" s="5" t="s">
        <v>174</v>
      </c>
      <c r="C59" s="6" t="s">
        <v>175</v>
      </c>
      <c r="D59" s="7">
        <v>43253</v>
      </c>
    </row>
    <row r="60" ht="16.5" spans="1:4">
      <c r="A60" s="5" t="s">
        <v>176</v>
      </c>
      <c r="B60" s="5" t="s">
        <v>177</v>
      </c>
      <c r="C60" s="6" t="s">
        <v>178</v>
      </c>
      <c r="D60" s="7">
        <v>43253</v>
      </c>
    </row>
    <row r="61" ht="16.5" spans="1:4">
      <c r="A61" s="5" t="s">
        <v>179</v>
      </c>
      <c r="B61" s="5" t="s">
        <v>180</v>
      </c>
      <c r="C61" s="6" t="s">
        <v>181</v>
      </c>
      <c r="D61" s="7">
        <v>43253</v>
      </c>
    </row>
    <row r="62" ht="16.5" spans="1:4">
      <c r="A62" s="5" t="s">
        <v>182</v>
      </c>
      <c r="B62" s="5" t="s">
        <v>183</v>
      </c>
      <c r="C62" s="6" t="s">
        <v>184</v>
      </c>
      <c r="D62" s="7">
        <v>43253</v>
      </c>
    </row>
    <row r="63" ht="16.5" spans="1:4">
      <c r="A63" s="5" t="s">
        <v>185</v>
      </c>
      <c r="B63" s="5" t="s">
        <v>186</v>
      </c>
      <c r="C63" s="6" t="s">
        <v>187</v>
      </c>
      <c r="D63" s="7">
        <v>43253</v>
      </c>
    </row>
    <row r="64" ht="16.5" spans="1:4">
      <c r="A64" s="5" t="s">
        <v>188</v>
      </c>
      <c r="B64" s="5" t="s">
        <v>189</v>
      </c>
      <c r="C64" s="6" t="s">
        <v>190</v>
      </c>
      <c r="D64" s="7">
        <v>43253</v>
      </c>
    </row>
    <row r="65" ht="16.5" spans="1:4">
      <c r="A65" s="5" t="s">
        <v>191</v>
      </c>
      <c r="B65" s="5" t="s">
        <v>192</v>
      </c>
      <c r="C65" s="6" t="s">
        <v>193</v>
      </c>
      <c r="D65" s="7">
        <v>43253</v>
      </c>
    </row>
    <row r="66" ht="16.5" spans="1:4">
      <c r="A66" s="5" t="s">
        <v>194</v>
      </c>
      <c r="B66" s="5" t="s">
        <v>195</v>
      </c>
      <c r="C66" s="6" t="s">
        <v>21</v>
      </c>
      <c r="D66" s="7">
        <v>43253</v>
      </c>
    </row>
    <row r="67" ht="16.5" spans="1:4">
      <c r="A67" s="5" t="s">
        <v>196</v>
      </c>
      <c r="B67" s="5" t="s">
        <v>197</v>
      </c>
      <c r="C67" s="6" t="s">
        <v>198</v>
      </c>
      <c r="D67" s="7">
        <v>43255</v>
      </c>
    </row>
    <row r="68" ht="16.5" spans="1:4">
      <c r="A68" s="5" t="s">
        <v>199</v>
      </c>
      <c r="B68" s="5" t="s">
        <v>200</v>
      </c>
      <c r="C68" s="6" t="s">
        <v>201</v>
      </c>
      <c r="D68" s="7">
        <v>43255</v>
      </c>
    </row>
    <row r="69" ht="16.5" spans="1:4">
      <c r="A69" s="5" t="s">
        <v>202</v>
      </c>
      <c r="B69" s="5" t="s">
        <v>203</v>
      </c>
      <c r="C69" s="6" t="s">
        <v>204</v>
      </c>
      <c r="D69" s="7">
        <v>43255</v>
      </c>
    </row>
    <row r="70" ht="16.5" spans="1:4">
      <c r="A70" s="5" t="s">
        <v>205</v>
      </c>
      <c r="B70" s="5" t="s">
        <v>206</v>
      </c>
      <c r="C70" s="6" t="s">
        <v>207</v>
      </c>
      <c r="D70" s="7">
        <v>43255</v>
      </c>
    </row>
    <row r="71" ht="16.5" spans="1:4">
      <c r="A71" s="5" t="s">
        <v>208</v>
      </c>
      <c r="B71" s="5" t="s">
        <v>209</v>
      </c>
      <c r="C71" s="6" t="s">
        <v>210</v>
      </c>
      <c r="D71" s="7">
        <v>43255</v>
      </c>
    </row>
    <row r="72" ht="16.5" spans="1:4">
      <c r="A72" s="5" t="s">
        <v>211</v>
      </c>
      <c r="B72" s="5" t="s">
        <v>212</v>
      </c>
      <c r="C72" s="6" t="s">
        <v>213</v>
      </c>
      <c r="D72" s="7">
        <v>43255</v>
      </c>
    </row>
    <row r="73" ht="16.5" spans="1:4">
      <c r="A73" s="5" t="s">
        <v>214</v>
      </c>
      <c r="B73" s="5" t="s">
        <v>215</v>
      </c>
      <c r="C73" s="6" t="s">
        <v>216</v>
      </c>
      <c r="D73" s="7">
        <v>43255</v>
      </c>
    </row>
    <row r="74" ht="16.5" spans="1:4">
      <c r="A74" s="5" t="s">
        <v>217</v>
      </c>
      <c r="B74" s="5" t="s">
        <v>218</v>
      </c>
      <c r="C74" s="6" t="s">
        <v>219</v>
      </c>
      <c r="D74" s="7">
        <v>43255</v>
      </c>
    </row>
    <row r="75" ht="16.5" spans="1:4">
      <c r="A75" s="5" t="s">
        <v>220</v>
      </c>
      <c r="B75" s="5" t="s">
        <v>221</v>
      </c>
      <c r="C75" s="6" t="s">
        <v>51</v>
      </c>
      <c r="D75" s="7">
        <v>43255</v>
      </c>
    </row>
    <row r="76" ht="16.5" spans="1:4">
      <c r="A76" s="5" t="s">
        <v>222</v>
      </c>
      <c r="B76" s="5" t="s">
        <v>223</v>
      </c>
      <c r="C76" s="6" t="s">
        <v>98</v>
      </c>
      <c r="D76" s="7">
        <v>43255</v>
      </c>
    </row>
    <row r="77" ht="16.5" spans="1:4">
      <c r="A77" s="5" t="s">
        <v>224</v>
      </c>
      <c r="B77" s="5" t="s">
        <v>225</v>
      </c>
      <c r="C77" s="6" t="s">
        <v>226</v>
      </c>
      <c r="D77" s="7">
        <v>43255</v>
      </c>
    </row>
    <row r="78" ht="16.5" spans="1:4">
      <c r="A78" s="5" t="s">
        <v>227</v>
      </c>
      <c r="B78" s="5" t="s">
        <v>228</v>
      </c>
      <c r="C78" s="6" t="s">
        <v>229</v>
      </c>
      <c r="D78" s="7">
        <v>43255</v>
      </c>
    </row>
    <row r="79" ht="16.5" spans="1:4">
      <c r="A79" s="5" t="s">
        <v>230</v>
      </c>
      <c r="B79" s="5" t="s">
        <v>231</v>
      </c>
      <c r="C79" s="6" t="s">
        <v>232</v>
      </c>
      <c r="D79" s="7">
        <v>43255</v>
      </c>
    </row>
    <row r="80" ht="16.5" spans="1:4">
      <c r="A80" s="5" t="s">
        <v>233</v>
      </c>
      <c r="B80" s="5" t="s">
        <v>234</v>
      </c>
      <c r="C80" s="6" t="s">
        <v>235</v>
      </c>
      <c r="D80" s="7">
        <v>43255</v>
      </c>
    </row>
    <row r="81" ht="16.5" spans="1:4">
      <c r="A81" s="5" t="s">
        <v>236</v>
      </c>
      <c r="B81" s="5" t="s">
        <v>237</v>
      </c>
      <c r="C81" s="6" t="s">
        <v>210</v>
      </c>
      <c r="D81" s="7">
        <v>43255</v>
      </c>
    </row>
    <row r="82" ht="16.5" spans="1:4">
      <c r="A82" s="5" t="s">
        <v>238</v>
      </c>
      <c r="B82" s="5" t="s">
        <v>239</v>
      </c>
      <c r="C82" s="6" t="s">
        <v>240</v>
      </c>
      <c r="D82" s="7">
        <v>43255</v>
      </c>
    </row>
    <row r="83" ht="16.5" spans="1:4">
      <c r="A83" s="5" t="s">
        <v>241</v>
      </c>
      <c r="B83" s="5" t="s">
        <v>242</v>
      </c>
      <c r="C83" s="6" t="s">
        <v>243</v>
      </c>
      <c r="D83" s="7">
        <v>43255</v>
      </c>
    </row>
    <row r="84" ht="16.5" spans="1:4">
      <c r="A84" s="5" t="s">
        <v>244</v>
      </c>
      <c r="B84" s="5" t="s">
        <v>245</v>
      </c>
      <c r="C84" s="6" t="s">
        <v>246</v>
      </c>
      <c r="D84" s="7">
        <v>43255</v>
      </c>
    </row>
    <row r="85" ht="16.5" spans="1:4">
      <c r="A85" s="5" t="s">
        <v>247</v>
      </c>
      <c r="B85" s="5" t="s">
        <v>248</v>
      </c>
      <c r="C85" s="6" t="s">
        <v>249</v>
      </c>
      <c r="D85" s="7">
        <v>43255</v>
      </c>
    </row>
    <row r="86" ht="16.5" spans="1:4">
      <c r="A86" s="5" t="s">
        <v>250</v>
      </c>
      <c r="B86" s="5" t="s">
        <v>251</v>
      </c>
      <c r="C86" s="6" t="s">
        <v>252</v>
      </c>
      <c r="D86" s="7">
        <v>43255</v>
      </c>
    </row>
    <row r="87" ht="16.5" spans="1:4">
      <c r="A87" s="5" t="s">
        <v>253</v>
      </c>
      <c r="B87" s="5" t="s">
        <v>254</v>
      </c>
      <c r="C87" s="6" t="s">
        <v>255</v>
      </c>
      <c r="D87" s="7">
        <v>43255</v>
      </c>
    </row>
    <row r="88" ht="16.5" spans="1:4">
      <c r="A88" s="5" t="s">
        <v>256</v>
      </c>
      <c r="B88" s="5" t="s">
        <v>257</v>
      </c>
      <c r="C88" s="6" t="s">
        <v>258</v>
      </c>
      <c r="D88" s="7">
        <v>43255</v>
      </c>
    </row>
    <row r="89" ht="16.5" spans="1:4">
      <c r="A89" s="5" t="s">
        <v>259</v>
      </c>
      <c r="B89" s="5" t="s">
        <v>260</v>
      </c>
      <c r="C89" s="6" t="s">
        <v>261</v>
      </c>
      <c r="D89" s="7">
        <v>43255</v>
      </c>
    </row>
    <row r="90" ht="16.5" spans="1:4">
      <c r="A90" s="5" t="s">
        <v>262</v>
      </c>
      <c r="B90" s="5" t="s">
        <v>263</v>
      </c>
      <c r="C90" s="6" t="s">
        <v>264</v>
      </c>
      <c r="D90" s="7">
        <v>43255</v>
      </c>
    </row>
    <row r="91" ht="16.5" spans="1:4">
      <c r="A91" s="5" t="s">
        <v>265</v>
      </c>
      <c r="B91" s="5" t="s">
        <v>266</v>
      </c>
      <c r="C91" s="6" t="s">
        <v>267</v>
      </c>
      <c r="D91" s="7">
        <v>43255</v>
      </c>
    </row>
    <row r="92" ht="16.5" spans="1:4">
      <c r="A92" s="5" t="s">
        <v>268</v>
      </c>
      <c r="B92" s="5" t="s">
        <v>269</v>
      </c>
      <c r="C92" s="6" t="s">
        <v>98</v>
      </c>
      <c r="D92" s="7">
        <v>43255</v>
      </c>
    </row>
    <row r="93" ht="16.5" spans="1:4">
      <c r="A93" s="5" t="s">
        <v>270</v>
      </c>
      <c r="B93" s="5" t="s">
        <v>271</v>
      </c>
      <c r="C93" s="6" t="s">
        <v>272</v>
      </c>
      <c r="D93" s="7">
        <v>43255</v>
      </c>
    </row>
    <row r="94" ht="16.5" spans="1:4">
      <c r="A94" s="5" t="s">
        <v>273</v>
      </c>
      <c r="B94" s="5" t="s">
        <v>274</v>
      </c>
      <c r="C94" s="6" t="s">
        <v>178</v>
      </c>
      <c r="D94" s="7">
        <v>43255</v>
      </c>
    </row>
    <row r="95" ht="16.5" spans="1:4">
      <c r="A95" s="5" t="s">
        <v>275</v>
      </c>
      <c r="B95" s="5" t="s">
        <v>276</v>
      </c>
      <c r="C95" s="6" t="s">
        <v>277</v>
      </c>
      <c r="D95" s="7">
        <v>43255</v>
      </c>
    </row>
    <row r="96" ht="16.5" spans="1:4">
      <c r="A96" s="5" t="s">
        <v>278</v>
      </c>
      <c r="B96" s="5" t="s">
        <v>279</v>
      </c>
      <c r="C96" s="6" t="s">
        <v>280</v>
      </c>
      <c r="D96" s="7">
        <v>43255</v>
      </c>
    </row>
    <row r="97" ht="16.5" spans="1:4">
      <c r="A97" s="5" t="s">
        <v>281</v>
      </c>
      <c r="B97" s="5" t="s">
        <v>282</v>
      </c>
      <c r="C97" s="6" t="s">
        <v>21</v>
      </c>
      <c r="D97" s="7">
        <v>43255</v>
      </c>
    </row>
    <row r="98" ht="16.5" spans="1:4">
      <c r="A98" s="5" t="s">
        <v>283</v>
      </c>
      <c r="B98" s="5" t="s">
        <v>284</v>
      </c>
      <c r="C98" s="6" t="s">
        <v>285</v>
      </c>
      <c r="D98" s="7">
        <v>43255</v>
      </c>
    </row>
    <row r="99" ht="16.5" spans="1:4">
      <c r="A99" s="5" t="s">
        <v>286</v>
      </c>
      <c r="B99" s="5" t="s">
        <v>287</v>
      </c>
      <c r="C99" s="6" t="s">
        <v>288</v>
      </c>
      <c r="D99" s="7">
        <v>43256</v>
      </c>
    </row>
    <row r="100" ht="16.5" spans="1:4">
      <c r="A100" s="5" t="s">
        <v>289</v>
      </c>
      <c r="B100" s="5" t="s">
        <v>290</v>
      </c>
      <c r="C100" s="6" t="s">
        <v>291</v>
      </c>
      <c r="D100" s="7">
        <v>43256</v>
      </c>
    </row>
    <row r="101" ht="16.5" spans="1:4">
      <c r="A101" s="5" t="s">
        <v>292</v>
      </c>
      <c r="B101" s="5" t="s">
        <v>293</v>
      </c>
      <c r="C101" s="6" t="s">
        <v>294</v>
      </c>
      <c r="D101" s="7">
        <v>43256</v>
      </c>
    </row>
    <row r="102" ht="16.5" spans="1:4">
      <c r="A102" s="5" t="s">
        <v>295</v>
      </c>
      <c r="B102" s="5" t="s">
        <v>296</v>
      </c>
      <c r="C102" s="6" t="s">
        <v>297</v>
      </c>
      <c r="D102" s="7">
        <v>43256</v>
      </c>
    </row>
    <row r="103" ht="16.5" spans="1:4">
      <c r="A103" s="5" t="s">
        <v>298</v>
      </c>
      <c r="B103" s="5" t="s">
        <v>299</v>
      </c>
      <c r="C103" s="6" t="s">
        <v>300</v>
      </c>
      <c r="D103" s="7">
        <v>43256</v>
      </c>
    </row>
    <row r="104" ht="16.5" spans="1:4">
      <c r="A104" s="5" t="s">
        <v>301</v>
      </c>
      <c r="B104" s="5" t="s">
        <v>302</v>
      </c>
      <c r="C104" s="6" t="s">
        <v>303</v>
      </c>
      <c r="D104" s="7">
        <v>43256</v>
      </c>
    </row>
    <row r="105" ht="16.5" spans="1:4">
      <c r="A105" s="5" t="s">
        <v>304</v>
      </c>
      <c r="B105" s="5" t="s">
        <v>305</v>
      </c>
      <c r="C105" s="6" t="s">
        <v>306</v>
      </c>
      <c r="D105" s="7">
        <v>43256</v>
      </c>
    </row>
    <row r="106" ht="16.5" spans="1:4">
      <c r="A106" s="5" t="s">
        <v>307</v>
      </c>
      <c r="B106" s="5" t="s">
        <v>308</v>
      </c>
      <c r="C106" s="6" t="s">
        <v>309</v>
      </c>
      <c r="D106" s="7">
        <v>43256</v>
      </c>
    </row>
    <row r="107" ht="16.5" spans="1:4">
      <c r="A107" s="5" t="s">
        <v>310</v>
      </c>
      <c r="B107" s="5" t="s">
        <v>311</v>
      </c>
      <c r="C107" s="6" t="s">
        <v>312</v>
      </c>
      <c r="D107" s="7">
        <v>43256</v>
      </c>
    </row>
    <row r="108" ht="16.5" spans="1:4">
      <c r="A108" s="5" t="s">
        <v>313</v>
      </c>
      <c r="B108" s="5" t="s">
        <v>314</v>
      </c>
      <c r="C108" s="6" t="s">
        <v>315</v>
      </c>
      <c r="D108" s="7">
        <v>43256</v>
      </c>
    </row>
    <row r="109" ht="16.5" spans="1:4">
      <c r="A109" s="5" t="s">
        <v>316</v>
      </c>
      <c r="B109" s="5" t="s">
        <v>317</v>
      </c>
      <c r="C109" s="6" t="s">
        <v>318</v>
      </c>
      <c r="D109" s="7">
        <v>43256</v>
      </c>
    </row>
    <row r="110" ht="16.5" spans="1:4">
      <c r="A110" s="5" t="s">
        <v>319</v>
      </c>
      <c r="B110" s="5" t="s">
        <v>320</v>
      </c>
      <c r="C110" s="6" t="s">
        <v>321</v>
      </c>
      <c r="D110" s="7">
        <v>43256</v>
      </c>
    </row>
    <row r="111" ht="16.5" spans="1:4">
      <c r="A111" s="5" t="s">
        <v>322</v>
      </c>
      <c r="B111" s="5" t="s">
        <v>323</v>
      </c>
      <c r="C111" s="6" t="s">
        <v>324</v>
      </c>
      <c r="D111" s="7">
        <v>43256</v>
      </c>
    </row>
    <row r="112" ht="16.5" spans="1:4">
      <c r="A112" s="5" t="s">
        <v>325</v>
      </c>
      <c r="B112" s="5" t="s">
        <v>326</v>
      </c>
      <c r="C112" s="6" t="s">
        <v>327</v>
      </c>
      <c r="D112" s="7">
        <v>43256</v>
      </c>
    </row>
    <row r="113" ht="16.5" spans="1:4">
      <c r="A113" s="5" t="s">
        <v>328</v>
      </c>
      <c r="B113" s="5" t="s">
        <v>329</v>
      </c>
      <c r="C113" s="6" t="s">
        <v>330</v>
      </c>
      <c r="D113" s="7">
        <v>43256</v>
      </c>
    </row>
    <row r="114" ht="16.5" spans="1:4">
      <c r="A114" s="5" t="s">
        <v>331</v>
      </c>
      <c r="B114" s="5" t="s">
        <v>332</v>
      </c>
      <c r="C114" s="6" t="s">
        <v>333</v>
      </c>
      <c r="D114" s="7">
        <v>43256</v>
      </c>
    </row>
    <row r="115" ht="16.5" spans="1:4">
      <c r="A115" s="5" t="s">
        <v>334</v>
      </c>
      <c r="B115" s="5" t="s">
        <v>335</v>
      </c>
      <c r="C115" s="6" t="s">
        <v>336</v>
      </c>
      <c r="D115" s="7">
        <v>43256</v>
      </c>
    </row>
    <row r="116" ht="16.5" spans="1:4">
      <c r="A116" s="5" t="s">
        <v>337</v>
      </c>
      <c r="B116" s="5" t="s">
        <v>338</v>
      </c>
      <c r="C116" s="6" t="s">
        <v>339</v>
      </c>
      <c r="D116" s="7">
        <v>43256</v>
      </c>
    </row>
    <row r="117" ht="16.5" spans="1:4">
      <c r="A117" s="5" t="s">
        <v>340</v>
      </c>
      <c r="B117" s="5" t="s">
        <v>341</v>
      </c>
      <c r="C117" s="6" t="s">
        <v>342</v>
      </c>
      <c r="D117" s="7">
        <v>43256</v>
      </c>
    </row>
    <row r="118" ht="16.5" spans="1:4">
      <c r="A118" s="5" t="s">
        <v>343</v>
      </c>
      <c r="B118" s="5" t="s">
        <v>344</v>
      </c>
      <c r="C118" s="6" t="s">
        <v>345</v>
      </c>
      <c r="D118" s="7">
        <v>43256</v>
      </c>
    </row>
    <row r="119" ht="16.5" spans="1:4">
      <c r="A119" s="5" t="s">
        <v>346</v>
      </c>
      <c r="B119" s="5" t="s">
        <v>347</v>
      </c>
      <c r="C119" s="6" t="s">
        <v>98</v>
      </c>
      <c r="D119" s="7">
        <v>43256</v>
      </c>
    </row>
    <row r="120" ht="16.5" spans="1:4">
      <c r="A120" s="5" t="s">
        <v>348</v>
      </c>
      <c r="B120" s="5" t="s">
        <v>349</v>
      </c>
      <c r="C120" s="6" t="s">
        <v>350</v>
      </c>
      <c r="D120" s="7">
        <v>43256</v>
      </c>
    </row>
    <row r="121" ht="16.5" spans="1:4">
      <c r="A121" s="5" t="s">
        <v>351</v>
      </c>
      <c r="B121" s="5" t="s">
        <v>352</v>
      </c>
      <c r="C121" s="6" t="s">
        <v>353</v>
      </c>
      <c r="D121" s="7">
        <v>43256</v>
      </c>
    </row>
    <row r="122" ht="16.5" spans="1:4">
      <c r="A122" s="5" t="s">
        <v>354</v>
      </c>
      <c r="B122" s="5" t="s">
        <v>355</v>
      </c>
      <c r="C122" s="6" t="s">
        <v>356</v>
      </c>
      <c r="D122" s="7">
        <v>43256</v>
      </c>
    </row>
    <row r="123" ht="16.5" spans="1:4">
      <c r="A123" s="5" t="s">
        <v>357</v>
      </c>
      <c r="B123" s="5" t="s">
        <v>358</v>
      </c>
      <c r="C123" s="6" t="s">
        <v>359</v>
      </c>
      <c r="D123" s="7">
        <v>43256</v>
      </c>
    </row>
    <row r="124" ht="16.5" spans="1:4">
      <c r="A124" s="5" t="s">
        <v>360</v>
      </c>
      <c r="B124" s="5" t="s">
        <v>361</v>
      </c>
      <c r="C124" s="6" t="s">
        <v>362</v>
      </c>
      <c r="D124" s="7">
        <v>43256</v>
      </c>
    </row>
    <row r="125" ht="16.5" spans="1:4">
      <c r="A125" s="5" t="s">
        <v>363</v>
      </c>
      <c r="B125" s="5" t="s">
        <v>364</v>
      </c>
      <c r="C125" s="6" t="s">
        <v>336</v>
      </c>
      <c r="D125" s="7">
        <v>43256</v>
      </c>
    </row>
    <row r="126" ht="16.5" spans="1:4">
      <c r="A126" s="5" t="s">
        <v>365</v>
      </c>
      <c r="B126" s="5" t="s">
        <v>366</v>
      </c>
      <c r="C126" s="6" t="s">
        <v>367</v>
      </c>
      <c r="D126" s="7">
        <v>43256</v>
      </c>
    </row>
    <row r="127" ht="16.5" spans="1:4">
      <c r="A127" s="5" t="s">
        <v>368</v>
      </c>
      <c r="B127" s="5" t="s">
        <v>369</v>
      </c>
      <c r="C127" s="6" t="s">
        <v>370</v>
      </c>
      <c r="D127" s="7">
        <v>43256</v>
      </c>
    </row>
    <row r="128" ht="16.5" spans="1:4">
      <c r="A128" s="5" t="s">
        <v>371</v>
      </c>
      <c r="B128" s="5" t="s">
        <v>372</v>
      </c>
      <c r="C128" s="6" t="s">
        <v>258</v>
      </c>
      <c r="D128" s="7">
        <v>43256</v>
      </c>
    </row>
    <row r="129" ht="16.5" spans="1:4">
      <c r="A129" s="5" t="s">
        <v>373</v>
      </c>
      <c r="B129" s="5" t="s">
        <v>374</v>
      </c>
      <c r="C129" s="6" t="s">
        <v>375</v>
      </c>
      <c r="D129" s="7">
        <v>43256</v>
      </c>
    </row>
    <row r="130" ht="16.5" spans="1:4">
      <c r="A130" s="5" t="s">
        <v>376</v>
      </c>
      <c r="B130" s="5" t="s">
        <v>377</v>
      </c>
      <c r="C130" s="6" t="s">
        <v>378</v>
      </c>
      <c r="D130" s="7">
        <v>43256</v>
      </c>
    </row>
    <row r="131" ht="16.5" spans="1:4">
      <c r="A131" s="5" t="s">
        <v>379</v>
      </c>
      <c r="B131" s="5" t="s">
        <v>380</v>
      </c>
      <c r="C131" s="6" t="s">
        <v>381</v>
      </c>
      <c r="D131" s="7">
        <v>43256</v>
      </c>
    </row>
    <row r="132" ht="16.5" spans="1:4">
      <c r="A132" s="5" t="s">
        <v>382</v>
      </c>
      <c r="B132" s="5" t="s">
        <v>383</v>
      </c>
      <c r="C132" s="6" t="s">
        <v>384</v>
      </c>
      <c r="D132" s="7">
        <v>43256</v>
      </c>
    </row>
    <row r="133" ht="16.5" spans="1:4">
      <c r="A133" s="5" t="s">
        <v>385</v>
      </c>
      <c r="B133" s="5" t="s">
        <v>386</v>
      </c>
      <c r="C133" s="6" t="s">
        <v>387</v>
      </c>
      <c r="D133" s="7">
        <v>43256</v>
      </c>
    </row>
    <row r="134" ht="16.5" spans="1:4">
      <c r="A134" s="5" t="s">
        <v>388</v>
      </c>
      <c r="B134" s="5" t="s">
        <v>389</v>
      </c>
      <c r="C134" s="6" t="s">
        <v>390</v>
      </c>
      <c r="D134" s="7">
        <v>43256</v>
      </c>
    </row>
    <row r="135" ht="16.5" spans="1:4">
      <c r="A135" s="5" t="s">
        <v>391</v>
      </c>
      <c r="B135" s="5" t="s">
        <v>392</v>
      </c>
      <c r="C135" s="6" t="s">
        <v>393</v>
      </c>
      <c r="D135" s="7">
        <v>43256</v>
      </c>
    </row>
    <row r="136" ht="16.5" spans="1:4">
      <c r="A136" s="5" t="s">
        <v>394</v>
      </c>
      <c r="B136" s="5" t="s">
        <v>395</v>
      </c>
      <c r="C136" s="6" t="s">
        <v>396</v>
      </c>
      <c r="D136" s="7">
        <v>43256</v>
      </c>
    </row>
    <row r="137" ht="16.5" spans="1:4">
      <c r="A137" s="5" t="s">
        <v>397</v>
      </c>
      <c r="B137" s="5" t="s">
        <v>398</v>
      </c>
      <c r="C137" s="6" t="s">
        <v>399</v>
      </c>
      <c r="D137" s="7">
        <v>43256</v>
      </c>
    </row>
    <row r="138" ht="16.5" spans="1:4">
      <c r="A138" s="5" t="s">
        <v>400</v>
      </c>
      <c r="B138" s="5" t="s">
        <v>401</v>
      </c>
      <c r="C138" s="6" t="s">
        <v>402</v>
      </c>
      <c r="D138" s="7">
        <v>43257</v>
      </c>
    </row>
    <row r="139" ht="16.5" spans="1:4">
      <c r="A139" s="5" t="s">
        <v>403</v>
      </c>
      <c r="B139" s="5" t="s">
        <v>404</v>
      </c>
      <c r="C139" s="6" t="s">
        <v>405</v>
      </c>
      <c r="D139" s="7">
        <v>43257</v>
      </c>
    </row>
    <row r="140" ht="16.5" spans="1:4">
      <c r="A140" s="5" t="s">
        <v>406</v>
      </c>
      <c r="B140" s="5" t="s">
        <v>407</v>
      </c>
      <c r="C140" s="6" t="s">
        <v>408</v>
      </c>
      <c r="D140" s="7">
        <v>43257</v>
      </c>
    </row>
    <row r="141" ht="16.5" spans="1:4">
      <c r="A141" s="5" t="s">
        <v>409</v>
      </c>
      <c r="B141" s="5" t="s">
        <v>410</v>
      </c>
      <c r="C141" s="6" t="s">
        <v>411</v>
      </c>
      <c r="D141" s="7">
        <v>43257</v>
      </c>
    </row>
    <row r="142" ht="16.5" spans="1:4">
      <c r="A142" s="5" t="s">
        <v>412</v>
      </c>
      <c r="B142" s="5" t="s">
        <v>413</v>
      </c>
      <c r="C142" s="6" t="s">
        <v>414</v>
      </c>
      <c r="D142" s="7">
        <v>43257</v>
      </c>
    </row>
    <row r="143" ht="16.5" spans="1:4">
      <c r="A143" s="5" t="s">
        <v>415</v>
      </c>
      <c r="B143" s="5" t="s">
        <v>416</v>
      </c>
      <c r="C143" s="6" t="s">
        <v>417</v>
      </c>
      <c r="D143" s="7">
        <v>43257</v>
      </c>
    </row>
    <row r="144" ht="16.5" spans="1:4">
      <c r="A144" s="5" t="s">
        <v>418</v>
      </c>
      <c r="B144" s="5" t="s">
        <v>419</v>
      </c>
      <c r="C144" s="6" t="s">
        <v>420</v>
      </c>
      <c r="D144" s="7">
        <v>43257</v>
      </c>
    </row>
    <row r="145" ht="16.5" spans="1:4">
      <c r="A145" s="5" t="s">
        <v>421</v>
      </c>
      <c r="B145" s="5" t="s">
        <v>422</v>
      </c>
      <c r="C145" s="6" t="s">
        <v>423</v>
      </c>
      <c r="D145" s="7">
        <v>43257</v>
      </c>
    </row>
    <row r="146" ht="16.5" spans="1:4">
      <c r="A146" s="5" t="s">
        <v>424</v>
      </c>
      <c r="B146" s="5" t="s">
        <v>425</v>
      </c>
      <c r="C146" s="6" t="s">
        <v>426</v>
      </c>
      <c r="D146" s="7">
        <v>43257</v>
      </c>
    </row>
    <row r="147" ht="16.5" spans="1:4">
      <c r="A147" s="5" t="s">
        <v>427</v>
      </c>
      <c r="B147" s="5" t="s">
        <v>428</v>
      </c>
      <c r="C147" s="6" t="s">
        <v>429</v>
      </c>
      <c r="D147" s="7">
        <v>43257</v>
      </c>
    </row>
    <row r="148" ht="16.5" spans="1:4">
      <c r="A148" s="5" t="s">
        <v>430</v>
      </c>
      <c r="B148" s="5" t="s">
        <v>431</v>
      </c>
      <c r="C148" s="6" t="s">
        <v>187</v>
      </c>
      <c r="D148" s="7">
        <v>43257</v>
      </c>
    </row>
    <row r="149" ht="16.5" spans="1:4">
      <c r="A149" s="5" t="s">
        <v>432</v>
      </c>
      <c r="B149" s="5" t="s">
        <v>433</v>
      </c>
      <c r="C149" s="6" t="s">
        <v>434</v>
      </c>
      <c r="D149" s="7">
        <v>43257</v>
      </c>
    </row>
    <row r="150" ht="16.5" spans="1:4">
      <c r="A150" s="5" t="s">
        <v>435</v>
      </c>
      <c r="B150" s="5" t="s">
        <v>436</v>
      </c>
      <c r="C150" s="6" t="s">
        <v>437</v>
      </c>
      <c r="D150" s="7">
        <v>43257</v>
      </c>
    </row>
    <row r="151" ht="16.5" spans="1:4">
      <c r="A151" s="5" t="s">
        <v>438</v>
      </c>
      <c r="B151" s="5" t="s">
        <v>439</v>
      </c>
      <c r="C151" s="6" t="s">
        <v>440</v>
      </c>
      <c r="D151" s="7">
        <v>43257</v>
      </c>
    </row>
    <row r="152" ht="16.5" spans="1:4">
      <c r="A152" s="5" t="s">
        <v>441</v>
      </c>
      <c r="B152" s="5" t="s">
        <v>442</v>
      </c>
      <c r="C152" s="6" t="s">
        <v>54</v>
      </c>
      <c r="D152" s="7">
        <v>43257</v>
      </c>
    </row>
    <row r="153" ht="16.5" spans="1:4">
      <c r="A153" s="5" t="s">
        <v>443</v>
      </c>
      <c r="B153" s="5" t="s">
        <v>444</v>
      </c>
      <c r="C153" s="6" t="s">
        <v>445</v>
      </c>
      <c r="D153" s="7">
        <v>43257</v>
      </c>
    </row>
    <row r="154" ht="16.5" spans="1:4">
      <c r="A154" s="5" t="s">
        <v>446</v>
      </c>
      <c r="B154" s="5" t="s">
        <v>447</v>
      </c>
      <c r="C154" s="6" t="s">
        <v>448</v>
      </c>
      <c r="D154" s="7">
        <v>43257</v>
      </c>
    </row>
    <row r="155" ht="16.5" spans="1:4">
      <c r="A155" s="5" t="s">
        <v>449</v>
      </c>
      <c r="B155" s="5" t="s">
        <v>450</v>
      </c>
      <c r="C155" s="6" t="s">
        <v>451</v>
      </c>
      <c r="D155" s="7">
        <v>43257</v>
      </c>
    </row>
    <row r="156" ht="16.5" spans="1:4">
      <c r="A156" s="5" t="s">
        <v>452</v>
      </c>
      <c r="B156" s="5" t="s">
        <v>453</v>
      </c>
      <c r="C156" s="6" t="s">
        <v>454</v>
      </c>
      <c r="D156" s="7">
        <v>43257</v>
      </c>
    </row>
    <row r="157" ht="16.5" spans="1:4">
      <c r="A157" s="5" t="s">
        <v>455</v>
      </c>
      <c r="B157" s="5" t="s">
        <v>456</v>
      </c>
      <c r="C157" s="6" t="s">
        <v>457</v>
      </c>
      <c r="D157" s="7">
        <v>43257</v>
      </c>
    </row>
    <row r="158" ht="16.5" spans="1:4">
      <c r="A158" s="5" t="s">
        <v>458</v>
      </c>
      <c r="B158" s="5" t="s">
        <v>459</v>
      </c>
      <c r="C158" s="6" t="s">
        <v>460</v>
      </c>
      <c r="D158" s="7">
        <v>43257</v>
      </c>
    </row>
    <row r="159" ht="16.5" spans="1:4">
      <c r="A159" s="5" t="s">
        <v>461</v>
      </c>
      <c r="B159" s="5" t="s">
        <v>462</v>
      </c>
      <c r="C159" s="6" t="s">
        <v>463</v>
      </c>
      <c r="D159" s="7">
        <v>43257</v>
      </c>
    </row>
    <row r="160" ht="16.5" spans="1:4">
      <c r="A160" s="5" t="s">
        <v>464</v>
      </c>
      <c r="B160" s="5" t="s">
        <v>465</v>
      </c>
      <c r="C160" s="6" t="s">
        <v>466</v>
      </c>
      <c r="D160" s="7">
        <v>43257</v>
      </c>
    </row>
    <row r="161" ht="16.5" spans="1:4">
      <c r="A161" s="5" t="s">
        <v>467</v>
      </c>
      <c r="B161" s="5" t="s">
        <v>468</v>
      </c>
      <c r="C161" s="6" t="s">
        <v>469</v>
      </c>
      <c r="D161" s="7">
        <v>43257</v>
      </c>
    </row>
    <row r="162" ht="16.5" spans="1:4">
      <c r="A162" s="5" t="s">
        <v>470</v>
      </c>
      <c r="B162" s="5" t="s">
        <v>471</v>
      </c>
      <c r="C162" s="6" t="s">
        <v>472</v>
      </c>
      <c r="D162" s="7">
        <v>43257</v>
      </c>
    </row>
    <row r="163" ht="16.5" spans="1:4">
      <c r="A163" s="5" t="s">
        <v>473</v>
      </c>
      <c r="B163" s="5" t="s">
        <v>474</v>
      </c>
      <c r="C163" s="6" t="s">
        <v>475</v>
      </c>
      <c r="D163" s="7">
        <v>43257</v>
      </c>
    </row>
    <row r="164" ht="16.5" spans="1:4">
      <c r="A164" s="5" t="s">
        <v>476</v>
      </c>
      <c r="B164" s="5" t="s">
        <v>477</v>
      </c>
      <c r="C164" s="6" t="s">
        <v>478</v>
      </c>
      <c r="D164" s="7">
        <v>43257</v>
      </c>
    </row>
    <row r="165" ht="16.5" spans="1:4">
      <c r="A165" s="5" t="s">
        <v>479</v>
      </c>
      <c r="B165" s="5" t="s">
        <v>480</v>
      </c>
      <c r="C165" s="6" t="s">
        <v>356</v>
      </c>
      <c r="D165" s="7">
        <v>43257</v>
      </c>
    </row>
    <row r="166" ht="16.5" spans="1:4">
      <c r="A166" s="5" t="s">
        <v>481</v>
      </c>
      <c r="B166" s="5" t="s">
        <v>482</v>
      </c>
      <c r="C166" s="6" t="s">
        <v>483</v>
      </c>
      <c r="D166" s="7">
        <v>43257</v>
      </c>
    </row>
    <row r="167" ht="16.5" spans="1:4">
      <c r="A167" s="5" t="s">
        <v>484</v>
      </c>
      <c r="B167" s="5" t="s">
        <v>485</v>
      </c>
      <c r="C167" s="6" t="s">
        <v>98</v>
      </c>
      <c r="D167" s="7">
        <v>43257</v>
      </c>
    </row>
    <row r="168" ht="16.5" spans="1:4">
      <c r="A168" s="5" t="s">
        <v>486</v>
      </c>
      <c r="B168" s="5" t="s">
        <v>487</v>
      </c>
      <c r="C168" s="6" t="s">
        <v>488</v>
      </c>
      <c r="D168" s="7">
        <v>43257</v>
      </c>
    </row>
    <row r="169" ht="16.5" spans="1:4">
      <c r="A169" s="5" t="s">
        <v>489</v>
      </c>
      <c r="B169" s="5" t="s">
        <v>490</v>
      </c>
      <c r="C169" s="6" t="s">
        <v>491</v>
      </c>
      <c r="D169" s="7">
        <v>43257</v>
      </c>
    </row>
    <row r="170" ht="16.5" spans="1:4">
      <c r="A170" s="5" t="s">
        <v>492</v>
      </c>
      <c r="B170" s="5" t="s">
        <v>493</v>
      </c>
      <c r="C170" s="6" t="s">
        <v>494</v>
      </c>
      <c r="D170" s="7">
        <v>43257</v>
      </c>
    </row>
    <row r="171" ht="16.5" spans="1:4">
      <c r="A171" s="5" t="s">
        <v>495</v>
      </c>
      <c r="B171" s="5" t="s">
        <v>496</v>
      </c>
      <c r="C171" s="6" t="s">
        <v>497</v>
      </c>
      <c r="D171" s="7">
        <v>43257</v>
      </c>
    </row>
    <row r="172" ht="16.5" spans="1:4">
      <c r="A172" s="5" t="s">
        <v>498</v>
      </c>
      <c r="B172" s="5" t="s">
        <v>499</v>
      </c>
      <c r="C172" s="6" t="s">
        <v>500</v>
      </c>
      <c r="D172" s="7">
        <v>43391</v>
      </c>
    </row>
    <row r="173" ht="16.5" spans="1:4">
      <c r="A173" s="5" t="s">
        <v>501</v>
      </c>
      <c r="B173" s="5" t="s">
        <v>502</v>
      </c>
      <c r="C173" s="6" t="s">
        <v>503</v>
      </c>
      <c r="D173" s="7">
        <v>43446</v>
      </c>
    </row>
    <row r="174" ht="16.5" spans="1:4">
      <c r="A174" s="5" t="s">
        <v>504</v>
      </c>
      <c r="B174" s="5" t="s">
        <v>505</v>
      </c>
      <c r="C174" s="6" t="s">
        <v>101</v>
      </c>
      <c r="D174" s="7">
        <v>43446</v>
      </c>
    </row>
  </sheetData>
  <conditionalFormatting sqref="A$1:A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2026-07-30T02:41:00Z</dcterms:created>
  <dcterms:modified xsi:type="dcterms:W3CDTF">2026-07-30T07:27:05Z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17A4D270AADF438698D4B4099F40D0CC_13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