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Sheet1!$B$2:$B$703</definedName>
  </definedNames>
  <calcPr calcId="144525"/>
</workbook>
</file>

<file path=xl/sharedStrings.xml><?xml version="1.0" encoding="utf-8"?>
<sst xmlns="http://schemas.openxmlformats.org/spreadsheetml/2006/main" count="1406" uniqueCount="1406">
  <si>
    <t xml:space="preserve"> 峄城区市场监督管理局行政处罚听证告知书                      拟吊销701家企业名单（公告时间2022年1月30号-4月7号）</t>
  </si>
  <si>
    <t>序号</t>
  </si>
  <si>
    <t>公司名称</t>
  </si>
  <si>
    <t>统一社会信用代码/注册号</t>
  </si>
  <si>
    <t>枣庄太言商贸有限公司</t>
  </si>
  <si>
    <t>370404200033854</t>
  </si>
  <si>
    <t>枣庄市峄城区达卢电子商务中心</t>
  </si>
  <si>
    <t>370404300060540</t>
  </si>
  <si>
    <t>枣庄市峄城区恬森日用百货中心</t>
  </si>
  <si>
    <t>370404300047384</t>
  </si>
  <si>
    <t>枣庄市凯格贸易有限公司</t>
  </si>
  <si>
    <t>370404200012251</t>
  </si>
  <si>
    <t>枣庄市兴平针织有限公司</t>
  </si>
  <si>
    <t>370404200003890</t>
  </si>
  <si>
    <t>枣庄市峄城区利广电子商务中心</t>
  </si>
  <si>
    <t>370404300059539</t>
  </si>
  <si>
    <t>枣庄海吉建材有限公司</t>
  </si>
  <si>
    <t>370404200049175</t>
  </si>
  <si>
    <t>枣庄市峄城区夏露电子商务中心</t>
  </si>
  <si>
    <t>370404300060700</t>
  </si>
  <si>
    <t>枣庄市峄城区袁麒汽配店</t>
  </si>
  <si>
    <t>370404300023667</t>
  </si>
  <si>
    <t>山东致轩企业营销策划有限公司</t>
  </si>
  <si>
    <t>370404200063675</t>
  </si>
  <si>
    <t>枣庄兴众商贸有限公司</t>
  </si>
  <si>
    <t>370404200049183</t>
  </si>
  <si>
    <t>枣庄峄城区孙晓伟电子商务中心</t>
  </si>
  <si>
    <t>370404300060687</t>
  </si>
  <si>
    <t>枣庄市峄城区吕国霞汽配店</t>
  </si>
  <si>
    <t>370404300023281</t>
  </si>
  <si>
    <t>枣庄浩辰建材有限公司</t>
  </si>
  <si>
    <t>370404200042010</t>
  </si>
  <si>
    <t>山东新德仁煤炭销售有限公司</t>
  </si>
  <si>
    <t>370404200042526</t>
  </si>
  <si>
    <t>枣庄百多升医药信息咨询有限公司</t>
  </si>
  <si>
    <t>370404200041558</t>
  </si>
  <si>
    <t>枣庄冠雄贸易有限公司</t>
  </si>
  <si>
    <t>370404200045202</t>
  </si>
  <si>
    <t>枣庄浩名商贸有限公司</t>
  </si>
  <si>
    <t>370404200044672</t>
  </si>
  <si>
    <t>枣庄市峄城区盛鑫五金店</t>
  </si>
  <si>
    <t>370404300035574</t>
  </si>
  <si>
    <t>枣庄俞诚电子商务有限公司</t>
  </si>
  <si>
    <t>370404200080379</t>
  </si>
  <si>
    <t>枣庄市峄城区摩登电子商务中心</t>
  </si>
  <si>
    <t>370404300048998</t>
  </si>
  <si>
    <t>枣庄市昊博影视传媒有限公司</t>
  </si>
  <si>
    <t>370404200042913</t>
  </si>
  <si>
    <t>枣庄市峄城区荆棘鸟电子商务中心</t>
  </si>
  <si>
    <t>370404300048906</t>
  </si>
  <si>
    <t>枣庄容丰建材有限公司</t>
  </si>
  <si>
    <t>370404200044517</t>
  </si>
  <si>
    <t>枣庄叶文电子商务有限公司</t>
  </si>
  <si>
    <t>370404200080733</t>
  </si>
  <si>
    <t>枣庄安展商贸有限公司</t>
  </si>
  <si>
    <t>370404200044494</t>
  </si>
  <si>
    <t>枣庄市峄城区豪锦电子商务中心</t>
  </si>
  <si>
    <t>370404300060646</t>
  </si>
  <si>
    <t>枣庄峄城区琼菲亚服装店</t>
  </si>
  <si>
    <t>370404300047807</t>
  </si>
  <si>
    <t>枣庄梓豪广告传媒有限公司</t>
  </si>
  <si>
    <t>370404200071013</t>
  </si>
  <si>
    <t>枣庄金之傲电子商务有限公司</t>
  </si>
  <si>
    <t>370404200091959</t>
  </si>
  <si>
    <t>枣庄市峄城区忠杰电子商务中心</t>
  </si>
  <si>
    <t>370404300039042</t>
  </si>
  <si>
    <t>枣庄李桃花电子商务有限公司</t>
  </si>
  <si>
    <t>370404200092084</t>
  </si>
  <si>
    <t>枣庄市峄城区梦琪美容养生馆</t>
  </si>
  <si>
    <t>370404300065971</t>
  </si>
  <si>
    <t>枣庄施锦敏电子商务有限公司</t>
  </si>
  <si>
    <t>370404200092646</t>
  </si>
  <si>
    <t>枣庄骆虹羽电子商务有限公司</t>
  </si>
  <si>
    <t>370404200092558</t>
  </si>
  <si>
    <t>枣庄迫齐电子商务有限公司</t>
  </si>
  <si>
    <t>370404200093010</t>
  </si>
  <si>
    <t>枣庄迩你电子商务有限公司</t>
  </si>
  <si>
    <t>370404200093108</t>
  </si>
  <si>
    <t>枣庄市金泉商贸有限公司</t>
  </si>
  <si>
    <t>370404200069756</t>
  </si>
  <si>
    <t>枣庄峄城区立青电子商务中心</t>
  </si>
  <si>
    <t>370404300066144</t>
  </si>
  <si>
    <t>枣庄留硫电子商务有限公司</t>
  </si>
  <si>
    <t>370404200093077</t>
  </si>
  <si>
    <t>枣庄即剪电子商务有限公司</t>
  </si>
  <si>
    <t>370404200093069</t>
  </si>
  <si>
    <t>枣庄市峄城区佶闲五金经营部</t>
  </si>
  <si>
    <t>370404300042410</t>
  </si>
  <si>
    <t>枣庄张俊艳电子商务有限公司</t>
  </si>
  <si>
    <t>370404200093270</t>
  </si>
  <si>
    <t>枣庄洺诚电子商务有限公司</t>
  </si>
  <si>
    <t>370404200093124</t>
  </si>
  <si>
    <t>枣庄弧硫电子商务有限公司</t>
  </si>
  <si>
    <t>370404200093085</t>
  </si>
  <si>
    <t>枣庄蔓延电子商务有限公司</t>
  </si>
  <si>
    <t>370404200093132</t>
  </si>
  <si>
    <t>枣庄峄城区李增光电子商务中心</t>
  </si>
  <si>
    <t>370404300066216</t>
  </si>
  <si>
    <t>枣庄恒河鸿诚再生资源回收利用有限公司</t>
  </si>
  <si>
    <t>370404200033782</t>
  </si>
  <si>
    <t>枣庄市峄城区达军电子商务中心</t>
  </si>
  <si>
    <t>370404300060523</t>
  </si>
  <si>
    <t>枣庄市峄城区水寿电子商务中心</t>
  </si>
  <si>
    <t>370404300060638</t>
  </si>
  <si>
    <t>枣庄丽裳服装科技有限公司</t>
  </si>
  <si>
    <t>370404200024433</t>
  </si>
  <si>
    <t>枣庄兰施金属材料有限公司</t>
  </si>
  <si>
    <t>370404200023207</t>
  </si>
  <si>
    <t>枣庄嘉信汽车销售服务有限公司</t>
  </si>
  <si>
    <t>370404200024011</t>
  </si>
  <si>
    <t>枣庄市程邦新能源科技有限公司</t>
  </si>
  <si>
    <t>370404200022216</t>
  </si>
  <si>
    <t>枣庄市广景建材有限公司</t>
  </si>
  <si>
    <t>370404200023514</t>
  </si>
  <si>
    <t>枣庄融集电子科技有限公司</t>
  </si>
  <si>
    <t>370404200023418</t>
  </si>
  <si>
    <t>枣庄聚集电子科技有限公司</t>
  </si>
  <si>
    <t>370404200023426</t>
  </si>
  <si>
    <t>枣庄铭工矿用设备有限公司</t>
  </si>
  <si>
    <t>370404200023784</t>
  </si>
  <si>
    <t>枣庄速得商贸有限公司</t>
  </si>
  <si>
    <t>370404200021205</t>
  </si>
  <si>
    <t>枣庄市峄城区谢国才配件店</t>
  </si>
  <si>
    <t>370404300023064</t>
  </si>
  <si>
    <t>枣庄市峄城区梅骏配件店</t>
  </si>
  <si>
    <t>370404300023056</t>
  </si>
  <si>
    <t>枣庄市峄城区光炳电子商务中心</t>
  </si>
  <si>
    <t>370404300059522</t>
  </si>
  <si>
    <t>枣庄市峄城区丽明电子商务中心</t>
  </si>
  <si>
    <t>370404300059514</t>
  </si>
  <si>
    <t>枣庄鸿顺煤炭有限公司</t>
  </si>
  <si>
    <t>370404200028300</t>
  </si>
  <si>
    <t>枣庄聚众商贸有限公司</t>
  </si>
  <si>
    <t>370404200018277</t>
  </si>
  <si>
    <t>枣庄亚宇建材有限公司</t>
  </si>
  <si>
    <t>370404200050702</t>
  </si>
  <si>
    <t>枣庄市芳华宠物养殖有限公司</t>
  </si>
  <si>
    <t>370404200029744</t>
  </si>
  <si>
    <t>枣庄市峄城区左右教育咨询服务中心</t>
  </si>
  <si>
    <t>370404300029254</t>
  </si>
  <si>
    <t>枣庄市峄城区生梅电子商务中心</t>
  </si>
  <si>
    <t>370404300058546</t>
  </si>
  <si>
    <t>枣庄志鹏商贸有限公司</t>
  </si>
  <si>
    <t>370404200059726</t>
  </si>
  <si>
    <t>枣庄起点电子商务有限公司</t>
  </si>
  <si>
    <t>370404200040151</t>
  </si>
  <si>
    <t>枣庄市峄城区美浩电子商务中心</t>
  </si>
  <si>
    <t>370404300056155</t>
  </si>
  <si>
    <t>枣庄峄城区长志电子商务工作室</t>
  </si>
  <si>
    <t>370404300032910</t>
  </si>
  <si>
    <t>枣庄九顶能源科技有限公司</t>
  </si>
  <si>
    <t>370404200069220</t>
  </si>
  <si>
    <t>枣庄市峄城区为博电子商务中心</t>
  </si>
  <si>
    <t>370404300058097</t>
  </si>
  <si>
    <t>枣庄峄城区顺捷水产经营部</t>
  </si>
  <si>
    <t>370404300032897</t>
  </si>
  <si>
    <t>枣庄涛洋建筑材料有限公司</t>
  </si>
  <si>
    <t>370404200034277</t>
  </si>
  <si>
    <t>枣庄市峄城区达华电子商务中心</t>
  </si>
  <si>
    <t>370404300059717</t>
  </si>
  <si>
    <t>枣庄市峄城区曾细电子商务中心</t>
  </si>
  <si>
    <t>370404300059694</t>
  </si>
  <si>
    <t>枣庄建新汽车销售服务有限公司</t>
  </si>
  <si>
    <t>370404200026806</t>
  </si>
  <si>
    <t>枣庄市峄城区紫浩电子商务中心</t>
  </si>
  <si>
    <t>370404300057859</t>
  </si>
  <si>
    <t>枣庄墨润新能源有限公司</t>
  </si>
  <si>
    <t>370404200068727</t>
  </si>
  <si>
    <t>山东省禾吉生物医药有限公司</t>
  </si>
  <si>
    <t>370404200091268</t>
  </si>
  <si>
    <t>枣庄市峄城区妖狼星电子商务中心</t>
  </si>
  <si>
    <t>370404300058193</t>
  </si>
  <si>
    <t>枣庄泽实煤业有限公司</t>
  </si>
  <si>
    <t>370404200048686</t>
  </si>
  <si>
    <t>枣庄广茂木材加工有限公司</t>
  </si>
  <si>
    <t>370404200086568</t>
  </si>
  <si>
    <t>枣庄张敏辉电子商务有限公司</t>
  </si>
  <si>
    <t>370404200091305</t>
  </si>
  <si>
    <t>枣庄晓春鸣电子商务有限公司</t>
  </si>
  <si>
    <t>370404200091389</t>
  </si>
  <si>
    <t>枣庄悔皱电子商务有限公司</t>
  </si>
  <si>
    <t>370404200091313</t>
  </si>
  <si>
    <t>枣庄淼拓新能源有限公司</t>
  </si>
  <si>
    <t>370404200068735</t>
  </si>
  <si>
    <t>枣庄曾实电子商务有限公司</t>
  </si>
  <si>
    <t>370404200093036</t>
  </si>
  <si>
    <t>枣庄市峄城区申起电子商务中心</t>
  </si>
  <si>
    <t>370404300039807</t>
  </si>
  <si>
    <t>枣庄百户水电暖安装工程有限公司</t>
  </si>
  <si>
    <t>370404200071021</t>
  </si>
  <si>
    <t>枣庄游云电子商务有限公司</t>
  </si>
  <si>
    <t>370404200079920</t>
  </si>
  <si>
    <t>枣庄明成广告传媒有限公司</t>
  </si>
  <si>
    <t>370404200055755</t>
  </si>
  <si>
    <t>枣庄市峄城区博申电子商务中心</t>
  </si>
  <si>
    <t>370404300057615</t>
  </si>
  <si>
    <t>枣庄金石煤业有限公司</t>
  </si>
  <si>
    <t>370404200043877</t>
  </si>
  <si>
    <t>枣庄市峄城区鸿侠电子商务中心</t>
  </si>
  <si>
    <t>370404300060662</t>
  </si>
  <si>
    <t>枣庄市峄城区嘉猛电子商务中心</t>
  </si>
  <si>
    <t>370404300063664</t>
  </si>
  <si>
    <t>枣庄创闻广告设计有限公司</t>
  </si>
  <si>
    <t>370404200055232</t>
  </si>
  <si>
    <t>枣庄中泰网络信息有限公司</t>
  </si>
  <si>
    <t>370404200055089</t>
  </si>
  <si>
    <t>枣庄市峄城区姜建峰汽配店</t>
  </si>
  <si>
    <t>370404300027381</t>
  </si>
  <si>
    <t>枣庄市峄城区海英制衣厂</t>
  </si>
  <si>
    <t>370404300029578</t>
  </si>
  <si>
    <t>枣庄峄城区耀东电子商务中心</t>
  </si>
  <si>
    <t>370404300055120</t>
  </si>
  <si>
    <t>枣庄庆杰商贸有限公司</t>
  </si>
  <si>
    <t>370404200039301</t>
  </si>
  <si>
    <t>枣庄市峄城区德光电子商务中心</t>
  </si>
  <si>
    <t>370404300059090</t>
  </si>
  <si>
    <t>枣庄市峄城区眉眼间电子商务中心</t>
  </si>
  <si>
    <t>370404300056368</t>
  </si>
  <si>
    <t>枣庄市峄城区诗平电子商务中心</t>
  </si>
  <si>
    <t>370404300062203</t>
  </si>
  <si>
    <t>枣庄希董电子商务有限公司</t>
  </si>
  <si>
    <t>370404200079690</t>
  </si>
  <si>
    <t>枣庄市辉煌百货超市</t>
  </si>
  <si>
    <t>370404300035814</t>
  </si>
  <si>
    <t>枣庄市峄城区女汀电子商务中心</t>
  </si>
  <si>
    <t>370404300060986</t>
  </si>
  <si>
    <t>枣庄市峄城区博御电子商务中心</t>
  </si>
  <si>
    <t>370404300057596</t>
  </si>
  <si>
    <t>枣庄光安教育咨询有限公司</t>
  </si>
  <si>
    <t>370404200054980</t>
  </si>
  <si>
    <t>枣庄平泷电子商务有限公司</t>
  </si>
  <si>
    <t>370404200090888</t>
  </si>
  <si>
    <t>枣庄星鹏商贸有限公司</t>
  </si>
  <si>
    <t>370404200065829</t>
  </si>
  <si>
    <t>山东乾华源网络科技有限公司</t>
  </si>
  <si>
    <t>370404200090492</t>
  </si>
  <si>
    <t>山东金牧人众锐农牧科技有限公司</t>
  </si>
  <si>
    <t>370404200090417</t>
  </si>
  <si>
    <t>枣庄市峄城区湛清电子商务中心</t>
  </si>
  <si>
    <t>370404300065623</t>
  </si>
  <si>
    <t>枣庄远旭建材有限公司</t>
  </si>
  <si>
    <t>370404200090597</t>
  </si>
  <si>
    <t>枣庄际洲新能源有限公司</t>
  </si>
  <si>
    <t>370404200065100</t>
  </si>
  <si>
    <t>枣庄亿富建材有限公司</t>
  </si>
  <si>
    <t>370404200090214</t>
  </si>
  <si>
    <t>枣庄亿琦建筑工程有限公司</t>
  </si>
  <si>
    <t>370404200090222</t>
  </si>
  <si>
    <t>枣庄涝夺电子商务有限公司</t>
  </si>
  <si>
    <t>370404200090845</t>
  </si>
  <si>
    <t>枣庄荣庆电子商务有限公司</t>
  </si>
  <si>
    <t>370404200090907</t>
  </si>
  <si>
    <t>枣庄温石磊电子商务有限公司</t>
  </si>
  <si>
    <t>370404200090896</t>
  </si>
  <si>
    <t>枣庄庆荣电子商务有限公司</t>
  </si>
  <si>
    <t>370404200090870</t>
  </si>
  <si>
    <t>枣庄颂亘新能源有限公司</t>
  </si>
  <si>
    <t>370404200068956</t>
  </si>
  <si>
    <t>枣庄润瑢新能源有限公司</t>
  </si>
  <si>
    <t>370404200068948</t>
  </si>
  <si>
    <t>枣庄市峄城区锐六电子商务中心</t>
  </si>
  <si>
    <t>370404300060599</t>
  </si>
  <si>
    <t>枣庄市伟邦贸易有限公司</t>
  </si>
  <si>
    <t>370404200012260</t>
  </si>
  <si>
    <t>枣庄市峄城区河洁电子商务中心</t>
  </si>
  <si>
    <t>370404300063103</t>
  </si>
  <si>
    <t>枣庄市峄城区弥寒电子商务中心</t>
  </si>
  <si>
    <t>370404300059643</t>
  </si>
  <si>
    <t>枣庄市聚隆健德医药科技开发有限公司</t>
  </si>
  <si>
    <t>370404200000695</t>
  </si>
  <si>
    <t>枣庄市峄城区源汇大酒店</t>
  </si>
  <si>
    <t>370404300021034</t>
  </si>
  <si>
    <t>枣庄峄城区郝娜电子商务中心</t>
  </si>
  <si>
    <t>370404300047464</t>
  </si>
  <si>
    <t>枣庄市贤金蒜米加工有限公司</t>
  </si>
  <si>
    <t>370404200015733</t>
  </si>
  <si>
    <t>枣庄市启泰服饰有限公司</t>
  </si>
  <si>
    <t>370404200016923</t>
  </si>
  <si>
    <t>枣庄市闫飞服装有限公司</t>
  </si>
  <si>
    <t>370404200015725</t>
  </si>
  <si>
    <t>枣庄唐帛服装有限公司</t>
  </si>
  <si>
    <t>370404200002096</t>
  </si>
  <si>
    <t>枣庄无东电子商务有限公司</t>
  </si>
  <si>
    <t>370404200080008</t>
  </si>
  <si>
    <t>枣庄康纳电子商务有限公司</t>
  </si>
  <si>
    <t>370404200082217</t>
  </si>
  <si>
    <t>枣庄市峄城区荣玉电子商务中心</t>
  </si>
  <si>
    <t>370404300065631</t>
  </si>
  <si>
    <t>枣庄爱尚服饰有限公司</t>
  </si>
  <si>
    <t>370404200100489</t>
  </si>
  <si>
    <t>枣庄暮雪商贸有限公司</t>
  </si>
  <si>
    <t>370404200033862</t>
  </si>
  <si>
    <t>枣庄市峄城区为威电子商务中心</t>
  </si>
  <si>
    <t>370404300058072</t>
  </si>
  <si>
    <t>枣庄金芹服装有限公司</t>
  </si>
  <si>
    <t>370404200030101</t>
  </si>
  <si>
    <t>枣庄市共之伸服装有限公司峄城分公司</t>
  </si>
  <si>
    <t>370404300043092</t>
  </si>
  <si>
    <t>枣庄霖威电子商务有限公司</t>
  </si>
  <si>
    <t>370404200081239</t>
  </si>
  <si>
    <t>枣庄市峄城区李元华办公用品店</t>
  </si>
  <si>
    <t>370404300027839</t>
  </si>
  <si>
    <t>枣庄刘勇电子信息科技有限公司</t>
  </si>
  <si>
    <t>370404200071819</t>
  </si>
  <si>
    <t>枣庄峄城区凡换换电子商务中心</t>
  </si>
  <si>
    <t>370404300055322</t>
  </si>
  <si>
    <t>枣庄科洛兹家具有限公司</t>
  </si>
  <si>
    <t>370404200032556</t>
  </si>
  <si>
    <t>枣庄市峄城区小倩电子销售工作室</t>
  </si>
  <si>
    <t>370404300032627</t>
  </si>
  <si>
    <t>枣庄市峄城区棱林电子商务中心</t>
  </si>
  <si>
    <t>370404300063460</t>
  </si>
  <si>
    <t>枣庄安好商贸有限公司</t>
  </si>
  <si>
    <t>370404200041994</t>
  </si>
  <si>
    <t>枣庄市峄城区张阿根文化传媒中心</t>
  </si>
  <si>
    <t>370404300030998</t>
  </si>
  <si>
    <t>枣庄浩缘建材有限公司</t>
  </si>
  <si>
    <t>370404200043115</t>
  </si>
  <si>
    <t>枣庄彭和清电子商务有限公司</t>
  </si>
  <si>
    <t>370404200088213</t>
  </si>
  <si>
    <t>枣庄彭扎扎电子商务有限公司</t>
  </si>
  <si>
    <t>370404200088221</t>
  </si>
  <si>
    <t>枣庄市峄城区卫娜电子商务中心</t>
  </si>
  <si>
    <t>370404300064544</t>
  </si>
  <si>
    <t>枣庄市峄城区冲捧电子商务中心</t>
  </si>
  <si>
    <t>370404300064552</t>
  </si>
  <si>
    <t>枣庄市峄城区马芳芳电子商务中心</t>
  </si>
  <si>
    <t>370404300064569</t>
  </si>
  <si>
    <t>枣庄市峄城区刘三会电子商务中心</t>
  </si>
  <si>
    <t>370404300064577</t>
  </si>
  <si>
    <t>枣庄市峄城区郭臣电子商务中心</t>
  </si>
  <si>
    <t>370404300064616</t>
  </si>
  <si>
    <t>枣庄市峄城区凯凯徐电子商务中心</t>
  </si>
  <si>
    <t>370404300064528</t>
  </si>
  <si>
    <t>枣庄市峄城区卫乡电子商务中心</t>
  </si>
  <si>
    <t>370404300064536</t>
  </si>
  <si>
    <t>枣庄市峄城区刘剑电子商务中心</t>
  </si>
  <si>
    <t>370404300064585</t>
  </si>
  <si>
    <t>枣庄市峄城区刘南电子商务中心</t>
  </si>
  <si>
    <t>370404300064593</t>
  </si>
  <si>
    <t>枣庄里管电子商务有限公司</t>
  </si>
  <si>
    <t>370404200088623</t>
  </si>
  <si>
    <t>枣庄李小萍电子商务有限公司</t>
  </si>
  <si>
    <t>370404200088607</t>
  </si>
  <si>
    <t>枣庄张培珠电子商务有限公司</t>
  </si>
  <si>
    <t>370404200088561</t>
  </si>
  <si>
    <t>枣庄霞良电子商务有限公司</t>
  </si>
  <si>
    <t>370404200088631</t>
  </si>
  <si>
    <t>枣庄陈爱南电子商务有限公司</t>
  </si>
  <si>
    <t>370404200088674</t>
  </si>
  <si>
    <t>枣庄塞拉斯电子商务有限公司</t>
  </si>
  <si>
    <t>370404200088682</t>
  </si>
  <si>
    <t>枣庄培珠电子商务有限公司</t>
  </si>
  <si>
    <t>370404200088658</t>
  </si>
  <si>
    <t>枣庄旺水电子商务有限公司</t>
  </si>
  <si>
    <t>370404200088615</t>
  </si>
  <si>
    <t>枣庄幻霞电子商务有限公司</t>
  </si>
  <si>
    <t>370404200088588</t>
  </si>
  <si>
    <t>枣庄爱南电子商务有限公司</t>
  </si>
  <si>
    <t>370404200088596</t>
  </si>
  <si>
    <t>枣庄周应电子商务有限公司</t>
  </si>
  <si>
    <t>370404200088344</t>
  </si>
  <si>
    <t>枣庄峄城区步自愿电子商务中心</t>
  </si>
  <si>
    <t>370404300064840</t>
  </si>
  <si>
    <t>枣庄力楞楞电子商务有限公司</t>
  </si>
  <si>
    <t>370404200088377</t>
  </si>
  <si>
    <t>枣庄顺旺电子商务有限公司</t>
  </si>
  <si>
    <t>370404200088369</t>
  </si>
  <si>
    <t>枣庄顺云电子商务有限公司</t>
  </si>
  <si>
    <t>370404200088432</t>
  </si>
  <si>
    <t>枣庄源梅电子商务有限公司</t>
  </si>
  <si>
    <t>370404200088385</t>
  </si>
  <si>
    <t>枣庄峄城区王冠菊电子商务中心</t>
  </si>
  <si>
    <t>370404300065795</t>
  </si>
  <si>
    <t>枣庄鸿飘电子商务有限公司</t>
  </si>
  <si>
    <t>370404200088424</t>
  </si>
  <si>
    <t>枣庄市峄城区锐二电子商务中心</t>
  </si>
  <si>
    <t>370404300060507</t>
  </si>
  <si>
    <t>枣庄市峄城区达庆电子商务中心</t>
  </si>
  <si>
    <t>370404300060515</t>
  </si>
  <si>
    <t>枣庄市峄城区尘飞电子商务中心</t>
  </si>
  <si>
    <t>370404300059104</t>
  </si>
  <si>
    <t>枣庄市峄城区圣满电子商务中心</t>
  </si>
  <si>
    <t>370404300059081</t>
  </si>
  <si>
    <t>枣庄昊嘉电子商务有限公司</t>
  </si>
  <si>
    <t>370404200079987</t>
  </si>
  <si>
    <t>枣庄文德电子商务有限公司</t>
  </si>
  <si>
    <t>370404200079979</t>
  </si>
  <si>
    <t>枣庄市峄城区蜕蕊电子商务中心</t>
  </si>
  <si>
    <t>370404300057955</t>
  </si>
  <si>
    <t>枣庄忆苦思甜培训中心</t>
  </si>
  <si>
    <t>370404300029439</t>
  </si>
  <si>
    <t>枣庄市峄城区百姓建材店</t>
  </si>
  <si>
    <t>370404300027308</t>
  </si>
  <si>
    <t>枣庄艾玉商贸有限公司</t>
  </si>
  <si>
    <t>370404200044162</t>
  </si>
  <si>
    <t>枣庄沂海生态农业发展有限公司</t>
  </si>
  <si>
    <t>370404200036061</t>
  </si>
  <si>
    <t>枣庄市峄城区诗婷电子商务中心</t>
  </si>
  <si>
    <t>370404300058538</t>
  </si>
  <si>
    <t>枣庄市雨顺煤炭销售有限公司</t>
  </si>
  <si>
    <t>370404200051422</t>
  </si>
  <si>
    <t>枣庄市峄城区诗秀电子商务中心</t>
  </si>
  <si>
    <t>370404300058520</t>
  </si>
  <si>
    <t>枣庄市峄城区玉琼电子商务中心</t>
  </si>
  <si>
    <t>370404300060871</t>
  </si>
  <si>
    <t>枣庄车友驿站二手车有限公司</t>
  </si>
  <si>
    <t>370404200012341</t>
  </si>
  <si>
    <t>枣庄市峄城区烽申电子商务中心</t>
  </si>
  <si>
    <t>370404300061479</t>
  </si>
  <si>
    <t>枣庄浩瀚海洋工程有限公司</t>
  </si>
  <si>
    <t>370404200005818</t>
  </si>
  <si>
    <t>枣庄市峄城区河文电子商务中心</t>
  </si>
  <si>
    <t>370404300063099</t>
  </si>
  <si>
    <t>枣庄市峄城区湖溢电子商务中心</t>
  </si>
  <si>
    <t>370404300063082</t>
  </si>
  <si>
    <t>枣庄峄城区宝发百货店</t>
  </si>
  <si>
    <t>370404300036173</t>
  </si>
  <si>
    <t>枣庄市峄城区瑞虹电子商务中心</t>
  </si>
  <si>
    <t>370404300061446</t>
  </si>
  <si>
    <t>山东传峰商贸有限公司</t>
  </si>
  <si>
    <t>370404200085721</t>
  </si>
  <si>
    <t>枣庄市峄城区明飞电子商务中心</t>
  </si>
  <si>
    <t>370404300061454</t>
  </si>
  <si>
    <t>枣庄市峄城区芸峥电子商务中心</t>
  </si>
  <si>
    <t>370404300061307</t>
  </si>
  <si>
    <t>枣庄市峄城区阿特电子商务中心</t>
  </si>
  <si>
    <t>370404300061315</t>
  </si>
  <si>
    <t>枣庄市峄城区丽叁电子商务中心</t>
  </si>
  <si>
    <t>370404300061420</t>
  </si>
  <si>
    <t>枣庄冯艳平电子商务有限公司</t>
  </si>
  <si>
    <t>370404200090861</t>
  </si>
  <si>
    <t>枣庄市泰达过滤材料有限公司</t>
  </si>
  <si>
    <t>370404200087075</t>
  </si>
  <si>
    <t>枣庄腾鸿服饰有限公司</t>
  </si>
  <si>
    <t>370404200087243</t>
  </si>
  <si>
    <t>枣庄峄城区张广茹电子商务有限公司</t>
  </si>
  <si>
    <t>370404200087585</t>
  </si>
  <si>
    <t>枣庄市龙跃物流有限公司</t>
  </si>
  <si>
    <t>370404200068500</t>
  </si>
  <si>
    <t>枣庄峄城区林明涵电子商务中心</t>
  </si>
  <si>
    <t>370404300061212</t>
  </si>
  <si>
    <t>枣庄峄城区娄社华电子商务中心</t>
  </si>
  <si>
    <t>370404300061253</t>
  </si>
  <si>
    <t>枣庄市峄城区洪荣电子商务中心</t>
  </si>
  <si>
    <t>370404300060009</t>
  </si>
  <si>
    <t>枣庄市峄城区春敏电子商务中心</t>
  </si>
  <si>
    <t>370404300061077</t>
  </si>
  <si>
    <t>枣庄市峄城区鑫墩电子商务中心</t>
  </si>
  <si>
    <t>370404300061403</t>
  </si>
  <si>
    <t>枣庄市峄城区竹马老电子商务中心</t>
  </si>
  <si>
    <t>370404300060201</t>
  </si>
  <si>
    <t>枣庄市峄城区芮秀电子商务中心</t>
  </si>
  <si>
    <t>370404300061261</t>
  </si>
  <si>
    <t>枣庄峄城区刘勇男电子商务中心</t>
  </si>
  <si>
    <t>370404300061237</t>
  </si>
  <si>
    <t>枣庄市峄城区美英电子商务中心</t>
  </si>
  <si>
    <t>370404300061270</t>
  </si>
  <si>
    <t>枣庄市峄城区特穿电子商务中心</t>
  </si>
  <si>
    <t>370404300061382</t>
  </si>
  <si>
    <t>枣庄市峄城区俊越电子商务中心</t>
  </si>
  <si>
    <t>370404300061288</t>
  </si>
  <si>
    <t>枣庄市峄城区弘酒电子商务中心</t>
  </si>
  <si>
    <t>370404300059993</t>
  </si>
  <si>
    <t>枣庄市峄城区特场电子商务中心</t>
  </si>
  <si>
    <t>370404300061374</t>
  </si>
  <si>
    <t>枣庄市峄城区弘澄电子商务中心</t>
  </si>
  <si>
    <t>370404300060293</t>
  </si>
  <si>
    <t>枣庄市峄城区蔚华电子商务中心</t>
  </si>
  <si>
    <t>370404300060308</t>
  </si>
  <si>
    <t>枣庄市峄城区子然电子商务中心</t>
  </si>
  <si>
    <t>370404300060285</t>
  </si>
  <si>
    <t>枣庄市峄城区土星电子商务中心</t>
  </si>
  <si>
    <t>370404300060017</t>
  </si>
  <si>
    <t>枣庄市峄城区淘金电子商务中心</t>
  </si>
  <si>
    <t>370404300060324</t>
  </si>
  <si>
    <t>枣庄市峄城区今安稳电子商务中心</t>
  </si>
  <si>
    <t>370404300060172</t>
  </si>
  <si>
    <t>枣庄市峄城区鹏鸟电子商务中心</t>
  </si>
  <si>
    <t>370404300061069</t>
  </si>
  <si>
    <t>枣庄市峄城区青黄电子商务中心</t>
  </si>
  <si>
    <t>370404300061116</t>
  </si>
  <si>
    <t>枣庄市峄城区白无鸢电子商务中心</t>
  </si>
  <si>
    <t>370404300060197</t>
  </si>
  <si>
    <t>枣庄市峄城区醒海电子商务中心</t>
  </si>
  <si>
    <t>370404300060025</t>
  </si>
  <si>
    <t>枣庄市峄城区知性美电子商务中心</t>
  </si>
  <si>
    <t>370404300060189</t>
  </si>
  <si>
    <t>枣庄市峄城区权益电子商务中心</t>
  </si>
  <si>
    <t>370404300063736</t>
  </si>
  <si>
    <t>枣庄市峄城区达强电子商务中心</t>
  </si>
  <si>
    <t>370404300060445</t>
  </si>
  <si>
    <t>枣庄市峄城区特微电子商务中心</t>
  </si>
  <si>
    <t>370404300060453</t>
  </si>
  <si>
    <t>枣庄市峄城区特莲电子商务中心</t>
  </si>
  <si>
    <t>370404300060429</t>
  </si>
  <si>
    <t>枣庄市峄城区达萍电子商务中心</t>
  </si>
  <si>
    <t>370404300060437</t>
  </si>
  <si>
    <t>枣庄千多福服装有限公司</t>
  </si>
  <si>
    <t>370404200068841</t>
  </si>
  <si>
    <t>枣庄峄城区庇削电子商务中心</t>
  </si>
  <si>
    <t>370404300063154</t>
  </si>
  <si>
    <t>枣庄咏者电子商务有限公司</t>
  </si>
  <si>
    <t>370404200079962</t>
  </si>
  <si>
    <t>枣庄市峄城区寻龙电子商务中心</t>
  </si>
  <si>
    <t>370404300062254</t>
  </si>
  <si>
    <t>枣庄市榴乡钩编工艺制品有限公司</t>
  </si>
  <si>
    <t>370404200015395</t>
  </si>
  <si>
    <t>枣庄市峄城区湖礼电子商务中心</t>
  </si>
  <si>
    <t>370404300063074</t>
  </si>
  <si>
    <t>枣庄市峄城区贤恬电子商务中心</t>
  </si>
  <si>
    <t>370404300057588</t>
  </si>
  <si>
    <t>枣庄双马手套有限公司</t>
  </si>
  <si>
    <t>370404200000349</t>
  </si>
  <si>
    <t>枣庄车燕电子商务有限公司</t>
  </si>
  <si>
    <t>370404200080741</t>
  </si>
  <si>
    <t>枣庄市峄城区美简电子商务中心</t>
  </si>
  <si>
    <t>370404300055832</t>
  </si>
  <si>
    <t>枣庄启帅汽车销售服务有限公司</t>
  </si>
  <si>
    <t>370404200026105</t>
  </si>
  <si>
    <t>枣庄市峄城区元明汽配店</t>
  </si>
  <si>
    <t>370404300032563</t>
  </si>
  <si>
    <t>枣庄市峄城区茵润电子商务中心</t>
  </si>
  <si>
    <t>370404300057947</t>
  </si>
  <si>
    <t>枣庄欧皓电子商务有限公司</t>
  </si>
  <si>
    <t>370404200082233</t>
  </si>
  <si>
    <t>枣庄豪莱电子商务有限公司</t>
  </si>
  <si>
    <t>370404200082225</t>
  </si>
  <si>
    <t>枣庄美士石油化工有限公司</t>
  </si>
  <si>
    <t>370404200034404</t>
  </si>
  <si>
    <t>枣庄市峄城区若东电子商务中心</t>
  </si>
  <si>
    <t>370404300062463</t>
  </si>
  <si>
    <t>枣庄峄城区克呙电子商务中心</t>
  </si>
  <si>
    <t>370404300062692</t>
  </si>
  <si>
    <t>枣庄峄城区哈德电子商务中心</t>
  </si>
  <si>
    <t>370404300062625</t>
  </si>
  <si>
    <t>枣庄市峄城区紫青电子商务中心</t>
  </si>
  <si>
    <t>370404300061833</t>
  </si>
  <si>
    <t>枣庄市峄城区棱军电子商务中心</t>
  </si>
  <si>
    <t>370404300062519</t>
  </si>
  <si>
    <t>枣庄市峄城区问安电子商务中心</t>
  </si>
  <si>
    <t>370404300061760</t>
  </si>
  <si>
    <t>枣庄市峄城区名智宸电子商务中心</t>
  </si>
  <si>
    <t>370404300061841</t>
  </si>
  <si>
    <t>枣庄市峄城区雁枫电子商务中心</t>
  </si>
  <si>
    <t>370404300061743</t>
  </si>
  <si>
    <t>枣庄峄城区善刚电子商务中心</t>
  </si>
  <si>
    <t>370404300062676</t>
  </si>
  <si>
    <t>枣庄市峄城区代云电子商务中心</t>
  </si>
  <si>
    <t>370404300061735</t>
  </si>
  <si>
    <t>枣庄市峄城区宛海电子商务中心</t>
  </si>
  <si>
    <t>370404300061778</t>
  </si>
  <si>
    <t>枣庄市峄城区夏岚电子商务中心</t>
  </si>
  <si>
    <t>370404300061817</t>
  </si>
  <si>
    <t>枣庄市峄城区棱艳电子商务中心</t>
  </si>
  <si>
    <t>370404300062535</t>
  </si>
  <si>
    <t>枣庄峄城区刘佳彬电子商务有限公司</t>
  </si>
  <si>
    <t>370404200085342</t>
  </si>
  <si>
    <t>枣庄市峄城区妙菱电子商务中心</t>
  </si>
  <si>
    <t>370404300061825</t>
  </si>
  <si>
    <t>枣庄市峄城区晓槐电子商务中心</t>
  </si>
  <si>
    <t>370404300061989</t>
  </si>
  <si>
    <t>枣庄市峄城区凡梅电子商务中心</t>
  </si>
  <si>
    <t>370404300062053</t>
  </si>
  <si>
    <t>枣庄市峄城区棱建电子商务中心</t>
  </si>
  <si>
    <t>370404300062107</t>
  </si>
  <si>
    <t>枣庄市峄城区夜安电子商务中心</t>
  </si>
  <si>
    <t>370404300062029</t>
  </si>
  <si>
    <t>枣庄市峄城区甫东电子商务中心</t>
  </si>
  <si>
    <t>370404300061876</t>
  </si>
  <si>
    <t>枣庄市峄城区觅海电子商务中心</t>
  </si>
  <si>
    <t>370404300061997</t>
  </si>
  <si>
    <t>枣庄市峄城区蒙鑫电子商务中心</t>
  </si>
  <si>
    <t>370404300063728</t>
  </si>
  <si>
    <t>枣庄市峄城区威璇电子商务中心</t>
  </si>
  <si>
    <t>370404300061892</t>
  </si>
  <si>
    <t>枣庄市峄城区棱义电子商务中心</t>
  </si>
  <si>
    <t>370404300062070</t>
  </si>
  <si>
    <t>枣庄市峄城区棱业电子商务中心</t>
  </si>
  <si>
    <t>370404300062088</t>
  </si>
  <si>
    <t>枣庄市峄城区棱香电子商务中心</t>
  </si>
  <si>
    <t>370404300062096</t>
  </si>
  <si>
    <t>枣庄市峄城区幻珊电子商务中心</t>
  </si>
  <si>
    <t>370404300062045</t>
  </si>
  <si>
    <t>枣庄市峄城区玲伟电子商务中心</t>
  </si>
  <si>
    <t>370404300062422</t>
  </si>
  <si>
    <t>枣庄市峄城区若黑电子商务中心</t>
  </si>
  <si>
    <t>370404300062498</t>
  </si>
  <si>
    <t>枣庄峄城区陆篮电子商务中心</t>
  </si>
  <si>
    <t>370404300062641</t>
  </si>
  <si>
    <t>枣庄峄城区芒格电子商务中心</t>
  </si>
  <si>
    <t>370404300062543</t>
  </si>
  <si>
    <t>枣庄市峄城区棱芬电子商务中心</t>
  </si>
  <si>
    <t>370404300062471</t>
  </si>
  <si>
    <t>枣庄峄城区张世杰电子商务有限公司</t>
  </si>
  <si>
    <t>370404200085527</t>
  </si>
  <si>
    <t>枣庄峄城区史春阳电子商务中心</t>
  </si>
  <si>
    <t>370404300062375</t>
  </si>
  <si>
    <t>枣庄市峄城区雪姣电子商务中心</t>
  </si>
  <si>
    <t>370404300062279</t>
  </si>
  <si>
    <t>枣庄市峄城区半安电子商务中心</t>
  </si>
  <si>
    <t>370404300061972</t>
  </si>
  <si>
    <t>枣庄市峄城区甫庆电子商务中心</t>
  </si>
  <si>
    <t>370404300061884</t>
  </si>
  <si>
    <t>枣庄市峄城区汉挺电子商务中心</t>
  </si>
  <si>
    <t>370404300063576</t>
  </si>
  <si>
    <t>枣庄市峄城区名帆影电子商务中心</t>
  </si>
  <si>
    <t>370404300061964</t>
  </si>
  <si>
    <t>枣庄市峄城区甫散电子商务中心</t>
  </si>
  <si>
    <t>370404300061868</t>
  </si>
  <si>
    <t>枣庄市峄城区翠容电子商务中心</t>
  </si>
  <si>
    <t>370404300062004</t>
  </si>
  <si>
    <t>枣庄市峄城区忆翠电子商务中心</t>
  </si>
  <si>
    <t>370404300062037</t>
  </si>
  <si>
    <t>枣庄市峄城区夜白电子商务中心</t>
  </si>
  <si>
    <t>370404300062012</t>
  </si>
  <si>
    <t>枣庄市峄城区爱莲电子商务中心</t>
  </si>
  <si>
    <t>370404300062789</t>
  </si>
  <si>
    <t>枣庄市峄城区伟东电子商务中心</t>
  </si>
  <si>
    <t>370404300062318</t>
  </si>
  <si>
    <t>枣庄峄城区票勒电子商务中心</t>
  </si>
  <si>
    <t>370404300062713</t>
  </si>
  <si>
    <t>枣庄市峄城区萍晓电子商务中心</t>
  </si>
  <si>
    <t>370404300062844</t>
  </si>
  <si>
    <t>枣庄市峄城区灿林电子商务中心</t>
  </si>
  <si>
    <t>370404300062828</t>
  </si>
  <si>
    <t>枣庄市峄城区艺峰电子商务中心</t>
  </si>
  <si>
    <t>370404300062334</t>
  </si>
  <si>
    <t>枣庄市峄城区慧慧电子商务中心</t>
  </si>
  <si>
    <t>370404300062772</t>
  </si>
  <si>
    <t>枣庄峄城区呔瑶电子商务中心</t>
  </si>
  <si>
    <t>370404300062383</t>
  </si>
  <si>
    <t>枣庄峄城区亚雄电子商务中心</t>
  </si>
  <si>
    <t>370404300062705</t>
  </si>
  <si>
    <t>枣庄市峄城区爱阳电子商务中心</t>
  </si>
  <si>
    <t>370404300062801</t>
  </si>
  <si>
    <t>枣庄市峄城区振达电子商务中心</t>
  </si>
  <si>
    <t>370404300061559</t>
  </si>
  <si>
    <t>枣庄市峄城区旭智电子商务中心</t>
  </si>
  <si>
    <t>370404300061526</t>
  </si>
  <si>
    <t>枣庄市峄城区梦梦电子商务中心</t>
  </si>
  <si>
    <t>370404300061639</t>
  </si>
  <si>
    <t>枣庄市峄城区旁海电子商务中心</t>
  </si>
  <si>
    <t>370404300059170</t>
  </si>
  <si>
    <t>枣庄市峄城区雨点电子商务中心</t>
  </si>
  <si>
    <t>370404300061647</t>
  </si>
  <si>
    <t>枣庄市峄城区甫一甫电子商务中心</t>
  </si>
  <si>
    <t>370404300061671</t>
  </si>
  <si>
    <t>枣庄市峄城区烽诸电子商务中心</t>
  </si>
  <si>
    <t>370404300061495</t>
  </si>
  <si>
    <t>枣庄市峄城区代真电子商务中心</t>
  </si>
  <si>
    <t>370404300061727</t>
  </si>
  <si>
    <t>枣庄市峄城区甫强电子商务中心</t>
  </si>
  <si>
    <t>370404300061606</t>
  </si>
  <si>
    <t>枣庄市峄城区知雪电子商务中心</t>
  </si>
  <si>
    <t>370404300059196</t>
  </si>
  <si>
    <t>枣庄市峄城区爱军电子商务中心</t>
  </si>
  <si>
    <t>370404300061500</t>
  </si>
  <si>
    <t>枣庄市峄城区羽冠电子商务中心</t>
  </si>
  <si>
    <t>370404300059207</t>
  </si>
  <si>
    <t>枣庄市峄城区脸咦电子商务中心</t>
  </si>
  <si>
    <t>370404300059856</t>
  </si>
  <si>
    <t>枣庄市峄城区达搞电子商务中心</t>
  </si>
  <si>
    <t>370404300059387</t>
  </si>
  <si>
    <t>枣庄峄城区怡欢电子商务中心</t>
  </si>
  <si>
    <t>370404300059282</t>
  </si>
  <si>
    <t>枣庄市峄城区等等电子商务中心</t>
  </si>
  <si>
    <t>370404300059188</t>
  </si>
  <si>
    <t>枣庄市峄城区达伟电子商务中心</t>
  </si>
  <si>
    <t>370404300059395</t>
  </si>
  <si>
    <t>枣庄市峄城区达嵩电子商务中心</t>
  </si>
  <si>
    <t>370404300059426</t>
  </si>
  <si>
    <t>枣庄市峄城区达阮电子商务中心</t>
  </si>
  <si>
    <t>370404300059434</t>
  </si>
  <si>
    <t>枣庄市峄城区家宁电子商务中心</t>
  </si>
  <si>
    <t>370404300061663</t>
  </si>
  <si>
    <t>山东华西雅生物科技有限公司</t>
  </si>
  <si>
    <t>370404200081896</t>
  </si>
  <si>
    <t>枣庄峄城区张杰电子商务中心</t>
  </si>
  <si>
    <t>370404300055728</t>
  </si>
  <si>
    <t>枣庄市峄城区达忠日用百货中心</t>
  </si>
  <si>
    <t>370404300059442</t>
  </si>
  <si>
    <t>枣庄市峄城区达飞电子商务中心</t>
  </si>
  <si>
    <t>370404300059459</t>
  </si>
  <si>
    <t>枣庄市峄城区达瘘电子商务中心</t>
  </si>
  <si>
    <t>370404300059467</t>
  </si>
  <si>
    <t>枣庄市峄城区达矮电子商务中心</t>
  </si>
  <si>
    <t>370404300059475</t>
  </si>
  <si>
    <t>枣庄市峄城区爱成电子商务中心</t>
  </si>
  <si>
    <t>370404300061518</t>
  </si>
  <si>
    <t>枣庄市峄城区达之电子商务中心</t>
  </si>
  <si>
    <t>370404300059483</t>
  </si>
  <si>
    <t>枣庄市峄城区达鑫电子商务中心</t>
  </si>
  <si>
    <t>370404300059506</t>
  </si>
  <si>
    <t>枣庄汇荣服装加工有限公司</t>
  </si>
  <si>
    <t>370404200051414</t>
  </si>
  <si>
    <t>枣庄市峄城区平德电子商务中心</t>
  </si>
  <si>
    <t>370404300058714</t>
  </si>
  <si>
    <t>枣庄市峄城区允化电子商务中心</t>
  </si>
  <si>
    <t>370404300057800</t>
  </si>
  <si>
    <t>枣庄市峄城区士允电子商务中心</t>
  </si>
  <si>
    <t>370404300057818</t>
  </si>
  <si>
    <t>枣庄峄城区读客电子商务中心</t>
  </si>
  <si>
    <t>370404300057746</t>
  </si>
  <si>
    <t>枣庄市峄城区润一电子商务中心</t>
  </si>
  <si>
    <t>370404300059776</t>
  </si>
  <si>
    <t>枣庄市峄城区博趣电子商务中心</t>
  </si>
  <si>
    <t>370404300057787</t>
  </si>
  <si>
    <t>枣庄市峄城区润二电子商务中心</t>
  </si>
  <si>
    <t>370404300059792</t>
  </si>
  <si>
    <t>枣庄市峄城区云四电子商务中心</t>
  </si>
  <si>
    <t>370404300059805</t>
  </si>
  <si>
    <t>枣庄市峄城区声默电子商务中心</t>
  </si>
  <si>
    <t>370404300058706</t>
  </si>
  <si>
    <t>枣庄王光君电子商务有限公司</t>
  </si>
  <si>
    <t>370404200091557</t>
  </si>
  <si>
    <t>枣庄市峄城区锐三电子商务中心</t>
  </si>
  <si>
    <t>370404300059768</t>
  </si>
  <si>
    <t>枣庄市峄城区云六电子商务中心</t>
  </si>
  <si>
    <t>370404300059813</t>
  </si>
  <si>
    <t>枣庄市峄城区脸石电子商务中心</t>
  </si>
  <si>
    <t>370404300059821</t>
  </si>
  <si>
    <t>枣庄市峄城区脸晓电子商务中心</t>
  </si>
  <si>
    <t>370404300059848</t>
  </si>
  <si>
    <t>枣庄市峄城区脸群电子商务中心</t>
  </si>
  <si>
    <t>370404300059910</t>
  </si>
  <si>
    <t>枣庄市峄城区云一电子商务中心</t>
  </si>
  <si>
    <t>370404300059864</t>
  </si>
  <si>
    <t>枣庄市峄城区孟二电子商务中心</t>
  </si>
  <si>
    <t>370404300060404</t>
  </si>
  <si>
    <t>枣庄市峄城区特哇电子商务中心</t>
  </si>
  <si>
    <t>370404300060412</t>
  </si>
  <si>
    <t>枣庄市峄城区嘉涵电子商务中心</t>
  </si>
  <si>
    <t>370404300063592</t>
  </si>
  <si>
    <t>枣庄市峄城区华明石榴销售中心</t>
  </si>
  <si>
    <t>370404300018160</t>
  </si>
  <si>
    <t>枣庄贝尔乐工艺品有限公司</t>
  </si>
  <si>
    <t>370404200011234</t>
  </si>
  <si>
    <t>枣庄居源针织有限公司</t>
  </si>
  <si>
    <t>370404200002981</t>
  </si>
  <si>
    <t>枣庄市峄城区盛世电器经营部</t>
  </si>
  <si>
    <t>370404300012179</t>
  </si>
  <si>
    <t>枣庄市峄城区扶苏电子商务中心</t>
  </si>
  <si>
    <t>370404300041492</t>
  </si>
  <si>
    <t>枣庄市峄城区苏旭东超市</t>
  </si>
  <si>
    <t>370404300022408</t>
  </si>
  <si>
    <t>山东高晟商贸有限公司</t>
  </si>
  <si>
    <t>370404600241296</t>
  </si>
  <si>
    <t>枣庄市峄城区艺部落美容美发中心</t>
  </si>
  <si>
    <t>370404300027197</t>
  </si>
  <si>
    <t>枣庄市峄城区远军电子商务中心</t>
  </si>
  <si>
    <t>370404300059598</t>
  </si>
  <si>
    <t>枣庄博涵网络科技有限公司</t>
  </si>
  <si>
    <t>370404200034488</t>
  </si>
  <si>
    <t>枣庄市俸利化工有限公司</t>
  </si>
  <si>
    <t>370404200000470</t>
  </si>
  <si>
    <t>枣庄市知行合一研学旅游服务中心</t>
  </si>
  <si>
    <t>370404300029406</t>
  </si>
  <si>
    <t>枣庄峄城区无硫电子商务中心</t>
  </si>
  <si>
    <t>370404300054182</t>
  </si>
  <si>
    <t>枣庄市鑫润纸制品有限公司</t>
  </si>
  <si>
    <t>370404200000277</t>
  </si>
  <si>
    <t>枣庄吴允树电子商务有限公司</t>
  </si>
  <si>
    <t>370404200081142</t>
  </si>
  <si>
    <t>山东汇酉商贸有限公司</t>
  </si>
  <si>
    <t>370404200034951</t>
  </si>
  <si>
    <t>枣庄市峄城区为中电子商务中心</t>
  </si>
  <si>
    <t>370404300058056</t>
  </si>
  <si>
    <t>枣庄峄城区健生电子商务中心</t>
  </si>
  <si>
    <t>370404300054439</t>
  </si>
  <si>
    <t>枣庄市峄城区若不见电子商务中心</t>
  </si>
  <si>
    <t>370404300053374</t>
  </si>
  <si>
    <t>枣庄统采电子商务有限公司</t>
  </si>
  <si>
    <t>370404200078517</t>
  </si>
  <si>
    <t>枣庄定文航空服务有限公司</t>
  </si>
  <si>
    <t>370404200078398</t>
  </si>
  <si>
    <t>枣庄新贤航空服务有限公司</t>
  </si>
  <si>
    <t>370404200078402</t>
  </si>
  <si>
    <t>枣庄爵容航空服务有限公司</t>
  </si>
  <si>
    <t>370404200078451</t>
  </si>
  <si>
    <t>枣庄市峄城区茵然电子商务中心</t>
  </si>
  <si>
    <t>370404300063517</t>
  </si>
  <si>
    <t>枣庄市峄城区云端之城电子商务中心</t>
  </si>
  <si>
    <t>370404300058431</t>
  </si>
  <si>
    <t>枣庄市峄城区纪华电子商务中心</t>
  </si>
  <si>
    <t>370404300058667</t>
  </si>
  <si>
    <t>枣庄市峄城区晓斌电子商务中心</t>
  </si>
  <si>
    <t>370404300058587</t>
  </si>
  <si>
    <t>枣庄市峄城区城生电子商务中心</t>
  </si>
  <si>
    <t>370404300058626</t>
  </si>
  <si>
    <t>枣庄市峄城区洪声电子商务中心</t>
  </si>
  <si>
    <t>370404300058675</t>
  </si>
  <si>
    <t>枣庄市峄城区永岭电子商务中心</t>
  </si>
  <si>
    <t>370404300058659</t>
  </si>
  <si>
    <t>枣庄市峄城区成文电子商务中心</t>
  </si>
  <si>
    <t>370404300058579</t>
  </si>
  <si>
    <t>枣庄市峄城区诗翠电子商务中心</t>
  </si>
  <si>
    <t>370404300058683</t>
  </si>
  <si>
    <t>枣庄市峄城区春意盎然电子商务中心</t>
  </si>
  <si>
    <t>370404300058440</t>
  </si>
  <si>
    <t>枣庄市峄城区菁博电子商务中心</t>
  </si>
  <si>
    <t>370404300057561</t>
  </si>
  <si>
    <t>枣庄市峄城区群涵电子商务中心</t>
  </si>
  <si>
    <t>370404300058415</t>
  </si>
  <si>
    <t>枣庄市峄城区丽中电子商务中心</t>
  </si>
  <si>
    <t>370404300058407</t>
  </si>
  <si>
    <t>枣庄市峄城区锦博电子商务中心</t>
  </si>
  <si>
    <t>370404300057570</t>
  </si>
  <si>
    <t>枣庄市峄城区兵图电子商务中心</t>
  </si>
  <si>
    <t>370404300058642</t>
  </si>
  <si>
    <t>枣庄市峄城区快快电子商务中心</t>
  </si>
  <si>
    <t>370404300058312</t>
  </si>
  <si>
    <t>枣庄市峄城区桃梅电子商务中心</t>
  </si>
  <si>
    <t>370404300058345</t>
  </si>
  <si>
    <t>枣庄市峄城区世安电子商务中心</t>
  </si>
  <si>
    <t>370404300058634</t>
  </si>
  <si>
    <t>枣庄市峄城区珈晋电子商务中心</t>
  </si>
  <si>
    <t>370404300057545</t>
  </si>
  <si>
    <t>枣庄市峄城区美叶电子商务中心</t>
  </si>
  <si>
    <t>370404300056745</t>
  </si>
  <si>
    <t>枣庄市峄城区负佳期电子商务中心</t>
  </si>
  <si>
    <t>370404300056464</t>
  </si>
  <si>
    <t>枣庄市峄城区起司猫电子商务中心</t>
  </si>
  <si>
    <t>370404300056536</t>
  </si>
  <si>
    <t>枣庄市峄城区墨小沫电子商务中心</t>
  </si>
  <si>
    <t>370404300056456</t>
  </si>
  <si>
    <t>枣庄峄城区李媛电子商务中心</t>
  </si>
  <si>
    <t>370404300056761</t>
  </si>
  <si>
    <t>枣庄峄城区黄雷斌电子商务中心</t>
  </si>
  <si>
    <t>370404300056882</t>
  </si>
  <si>
    <t>枣庄峄城区王嫩能电子商务中心</t>
  </si>
  <si>
    <t>370404300056544</t>
  </si>
  <si>
    <t>枣庄图奇电子商务有限公司</t>
  </si>
  <si>
    <t>370404200083148</t>
  </si>
  <si>
    <t>枣庄峄城区朱永欢电子商务中心</t>
  </si>
  <si>
    <t>370404300056874</t>
  </si>
  <si>
    <t>枣庄峄城区胜火电子商务中心</t>
  </si>
  <si>
    <t>370404300056911</t>
  </si>
  <si>
    <t>枣庄峄城区梁万石电子商务中心</t>
  </si>
  <si>
    <t>370404300057264</t>
  </si>
  <si>
    <t>枣庄林一凡电子商务有限公司</t>
  </si>
  <si>
    <t>370404200083461</t>
  </si>
  <si>
    <t>枣庄颜深电子商务有限公司</t>
  </si>
  <si>
    <t>370404200083453</t>
  </si>
  <si>
    <t>枣庄市峄城区美洋电子商务中心</t>
  </si>
  <si>
    <t>370404300057150</t>
  </si>
  <si>
    <t>枣庄市峄城区鸿燕电子商务中心</t>
  </si>
  <si>
    <t>370404300058281</t>
  </si>
  <si>
    <t>枣庄峄城区永升电子商务中心</t>
  </si>
  <si>
    <t>370404300057490</t>
  </si>
  <si>
    <t>枣庄峄城区斥候电子商务中心</t>
  </si>
  <si>
    <t>370404300057213</t>
  </si>
  <si>
    <t>枣庄市峄城区岩佰电子商务中心</t>
  </si>
  <si>
    <t>370404300058265</t>
  </si>
  <si>
    <t>枣庄市峄城区比卡丘电子商务中心</t>
  </si>
  <si>
    <t>370404300058185</t>
  </si>
  <si>
    <t>枣庄峄城区呐海电子商务中心</t>
  </si>
  <si>
    <t>370404300056026</t>
  </si>
  <si>
    <t>枣庄峄城区叶广侠电子商务中心</t>
  </si>
  <si>
    <t>370404300057377</t>
  </si>
  <si>
    <t>枣庄天琦建筑工程有限公司</t>
  </si>
  <si>
    <t>370404200090589</t>
  </si>
  <si>
    <t>枣庄峄城区夏鸿电子商务中心</t>
  </si>
  <si>
    <t>370404300057408</t>
  </si>
  <si>
    <t>枣庄市峄城区美卡电子商务中心</t>
  </si>
  <si>
    <t>370404300057141</t>
  </si>
  <si>
    <t>枣庄市峄城区丽佰电子商务中心</t>
  </si>
  <si>
    <t>370404300058273</t>
  </si>
  <si>
    <t>枣庄市峄城区学雁电子商务中心</t>
  </si>
  <si>
    <t>370404300057133</t>
  </si>
  <si>
    <t>枣庄市峄城区清柚君电子商务中心</t>
  </si>
  <si>
    <t>370404300055945</t>
  </si>
  <si>
    <t>枣庄宏民商贸有限公司</t>
  </si>
  <si>
    <t>370404200044689</t>
  </si>
  <si>
    <t>枣庄峄城区白凤群电子商务中心</t>
  </si>
  <si>
    <t>370404300057432</t>
  </si>
  <si>
    <t>枣庄市峄城区许贝诺电子商务中心</t>
  </si>
  <si>
    <t>370404300056000</t>
  </si>
  <si>
    <t>枣庄市峄城区思往事电子商务中心</t>
  </si>
  <si>
    <t>370404300056018</t>
  </si>
  <si>
    <t>枣庄峄城区贾彦胜电子商务中心</t>
  </si>
  <si>
    <t>370404300056962</t>
  </si>
  <si>
    <t>枣庄峄城区朱勇电子商务中心</t>
  </si>
  <si>
    <t>370404300057086</t>
  </si>
  <si>
    <t>枣庄峄城区柳爱莲电子商务中心</t>
  </si>
  <si>
    <t>370404300056979</t>
  </si>
  <si>
    <t>枣庄峄城区卓泰电子商务中心</t>
  </si>
  <si>
    <t>370404300056995</t>
  </si>
  <si>
    <t>枣庄市峄城区趁现在电子商务中心</t>
  </si>
  <si>
    <t>370404300056251</t>
  </si>
  <si>
    <t>枣庄市峄城区线结边电子商务中心</t>
  </si>
  <si>
    <t>370404300056278</t>
  </si>
  <si>
    <t>枣庄峄城区赵孟杰电子商务中心</t>
  </si>
  <si>
    <t>370404300056286</t>
  </si>
  <si>
    <t>枣庄市峄城区夏七夕电子商务中心</t>
  </si>
  <si>
    <t>370404300056219</t>
  </si>
  <si>
    <t>枣庄峄城区程水香电子商务中心</t>
  </si>
  <si>
    <t>370404300057002</t>
  </si>
  <si>
    <t>枣庄峄城区马特电子商务中心</t>
  </si>
  <si>
    <t>370404300057465</t>
  </si>
  <si>
    <t>枣庄峄城区祁树胜电子商务中心</t>
  </si>
  <si>
    <t>370404300057078</t>
  </si>
  <si>
    <t>枣庄峄城区张泽兰电子商务中心</t>
  </si>
  <si>
    <t>370404300057027</t>
  </si>
  <si>
    <t>枣庄市峄城区岩青电子商务中心</t>
  </si>
  <si>
    <t>370404300058257</t>
  </si>
  <si>
    <t>枣庄峄城区旭彬电子商务中心</t>
  </si>
  <si>
    <t>370404300054004</t>
  </si>
  <si>
    <t>枣庄峄城区反刘电子商务中心</t>
  </si>
  <si>
    <t>370404300054414</t>
  </si>
  <si>
    <t>枣庄市峄城区梦玲电子商务中心</t>
  </si>
  <si>
    <t>370404300063486</t>
  </si>
  <si>
    <t>枣庄谷愧电子商务有限公司</t>
  </si>
  <si>
    <t>370404200080635</t>
  </si>
  <si>
    <t>枣庄浩轩电子商务有限公司</t>
  </si>
  <si>
    <t>370404200079392</t>
  </si>
  <si>
    <t>枣庄香梅电子商务有限公司</t>
  </si>
  <si>
    <t>370404200080643</t>
  </si>
  <si>
    <t>枣庄市峄城区简杉电子商务中心</t>
  </si>
  <si>
    <t>370404300063509</t>
  </si>
  <si>
    <t>枣庄峄城区傲易电子商务中心</t>
  </si>
  <si>
    <t>370404300054471</t>
  </si>
  <si>
    <t>枣庄智木电子商务有限公司</t>
  </si>
  <si>
    <t>370404200080506</t>
  </si>
  <si>
    <t>枣庄琦南电子商务有限公司</t>
  </si>
  <si>
    <t>370404200079171</t>
  </si>
  <si>
    <t>枣庄峄城区御剑电子商务中心</t>
  </si>
  <si>
    <t>370404300054326</t>
  </si>
  <si>
    <t>枣庄昆浩电子商务有限公司</t>
  </si>
  <si>
    <t>370404200079325</t>
  </si>
  <si>
    <t>枣庄峄城区谷芹电子商务中心</t>
  </si>
  <si>
    <t>370404300054455</t>
  </si>
  <si>
    <t>枣庄景昆电子商务有限公司</t>
  </si>
  <si>
    <t>370404200079497</t>
  </si>
  <si>
    <t>枣庄怀莲电子商务有限公司</t>
  </si>
  <si>
    <t>370404200079155</t>
  </si>
  <si>
    <t>枣庄瓦罗电子商务有限公司</t>
  </si>
  <si>
    <t>370404200079464</t>
  </si>
  <si>
    <t>枣庄市峄城区美启电子商务中心</t>
  </si>
  <si>
    <t>370404300056202</t>
  </si>
  <si>
    <t>枣庄鸿郎电子商务有限公司</t>
  </si>
  <si>
    <t>370404200079585</t>
  </si>
  <si>
    <t>枣庄峄城区爱丽电子商务中心</t>
  </si>
  <si>
    <t>370404300054061</t>
  </si>
  <si>
    <t>枣庄韩丝电子商务有限公司</t>
  </si>
  <si>
    <t>370404200079608</t>
  </si>
  <si>
    <t>枣庄考服电子商务有限公司</t>
  </si>
  <si>
    <t>370404200079489</t>
  </si>
  <si>
    <t>枣庄泽洋电子商务有限公司</t>
  </si>
  <si>
    <t>370404200079593</t>
  </si>
  <si>
    <t>枣庄峄城区昆文电子商务中心</t>
  </si>
  <si>
    <t>370404300054070</t>
  </si>
  <si>
    <t>枣庄峄城区尔容电子商务中心</t>
  </si>
  <si>
    <t>370404300052791</t>
  </si>
  <si>
    <t>枣庄峄城区林亚罗电子商务中心</t>
  </si>
  <si>
    <t>370404300054037</t>
  </si>
  <si>
    <t>枣庄峄城区李军电子商务中心</t>
  </si>
  <si>
    <t>370404300052839</t>
  </si>
  <si>
    <t>枣庄峄城区昆宇电子商务中心</t>
  </si>
  <si>
    <t>370404300054012</t>
  </si>
  <si>
    <t>枣庄幻杨建材有限公司</t>
  </si>
  <si>
    <t>370404200044550</t>
  </si>
  <si>
    <t>枣庄齐顺木材加工有限公司</t>
  </si>
  <si>
    <t>370404200079042</t>
  </si>
  <si>
    <t>枣庄峄城区雨珍电子商务中心</t>
  </si>
  <si>
    <t>370404300053892</t>
  </si>
  <si>
    <t>枣庄市峄城区路顺二手车行</t>
  </si>
  <si>
    <t>370404300031423</t>
  </si>
  <si>
    <t>枣庄格铁网络科技有限公司</t>
  </si>
  <si>
    <t>370404200074321</t>
  </si>
  <si>
    <t>枣庄市峄城区新凯电子商务中心</t>
  </si>
  <si>
    <t>370404300059944</t>
  </si>
  <si>
    <t>枣庄市峄城区志国电子商务中心</t>
  </si>
  <si>
    <t>370404300063613</t>
  </si>
  <si>
    <t>枣庄佳喜日用品有限公司</t>
  </si>
  <si>
    <t>370404200014747</t>
  </si>
  <si>
    <t>枣庄腾达鑫新能源有限公司</t>
  </si>
  <si>
    <t>370404200083806</t>
  </si>
  <si>
    <t>枣庄双明商贸有限公司</t>
  </si>
  <si>
    <t>370404200014706</t>
  </si>
  <si>
    <t>枣庄曹晶电子商务有限公司</t>
  </si>
  <si>
    <t>370404200090441</t>
  </si>
  <si>
    <t>枣庄市峄城区诗曼服装加工厂</t>
  </si>
  <si>
    <t>370404300011295</t>
  </si>
  <si>
    <t>枣庄峄城区艳云电子商务有限公司</t>
  </si>
  <si>
    <t>370404200085756</t>
  </si>
  <si>
    <t>枣庄鼎美信息科技有限公司</t>
  </si>
  <si>
    <t>370404200034453</t>
  </si>
  <si>
    <t>枣庄峄城区郭清荣电子商务中心</t>
  </si>
  <si>
    <t>370404300054166</t>
  </si>
  <si>
    <t>枣庄市帛玉企业管理咨询有限公司</t>
  </si>
  <si>
    <t>370404200055128</t>
  </si>
  <si>
    <t>枣庄市峄城区美明电子商务中心</t>
  </si>
  <si>
    <t>370404300055824</t>
  </si>
  <si>
    <t>枣庄市峄城区夜微凉电子商务中心</t>
  </si>
  <si>
    <t>370404300045199</t>
  </si>
  <si>
    <t>枣庄奇盛再生资源回收有限公司</t>
  </si>
  <si>
    <t>370404200084212</t>
  </si>
  <si>
    <t>枣庄市峄城区数流年电子商务中心</t>
  </si>
  <si>
    <t>370404300044948</t>
  </si>
  <si>
    <t>枣庄市峄城区金腾电子商务中心</t>
  </si>
  <si>
    <t>370404300045852</t>
  </si>
  <si>
    <t>枣庄市峄城区浪漫王电子商务中心</t>
  </si>
  <si>
    <t>370404300058917</t>
  </si>
  <si>
    <t>枣庄全智石油机械有限公司</t>
  </si>
  <si>
    <t>370404200078937</t>
  </si>
  <si>
    <t>枣庄峄城区英郡电子商务有限公司</t>
  </si>
  <si>
    <t>370404200086200</t>
  </si>
  <si>
    <t>枣庄三德环保科技有限公司</t>
  </si>
  <si>
    <t>370404200036406</t>
  </si>
  <si>
    <t>枣庄市峄城区莲爱电子商务中心</t>
  </si>
  <si>
    <t>370404300063701</t>
  </si>
  <si>
    <t>枣庄首卓信息技术有限公司</t>
  </si>
  <si>
    <t>370404200077455</t>
  </si>
  <si>
    <t>枣庄市峄城区嘉鑫电子商务中心</t>
  </si>
  <si>
    <t>370404300063710</t>
  </si>
  <si>
    <t>枣庄市峄城区瑞大电子商务中心</t>
  </si>
  <si>
    <t>370404300054586</t>
  </si>
  <si>
    <t>枣庄市峄城区儒漫服装店</t>
  </si>
  <si>
    <t>370404300040547</t>
  </si>
  <si>
    <t>枣庄星森电子商务有限公司</t>
  </si>
  <si>
    <t>370404200058372</t>
  </si>
  <si>
    <t>枣庄市峄城区志恩电子商务中心</t>
  </si>
  <si>
    <t>370404300063697</t>
  </si>
  <si>
    <t>枣庄星昆电子商务有限公司</t>
  </si>
  <si>
    <t>370404200059470</t>
  </si>
  <si>
    <t>枣庄市峄城区天禧一电子商务中心</t>
  </si>
  <si>
    <t>370404300045641</t>
  </si>
  <si>
    <t>枣庄市峄城区将夜玉电子商务中心</t>
  </si>
  <si>
    <t>370404300045633</t>
  </si>
  <si>
    <t>枣庄市峄城区恬查日用百货中心</t>
  </si>
  <si>
    <t>370404300044542</t>
  </si>
  <si>
    <t>枣庄峄城区佳星肆洗化店</t>
  </si>
  <si>
    <t>370404300044786</t>
  </si>
  <si>
    <t>枣庄珠爱网络科技有限公司</t>
  </si>
  <si>
    <t>370404200073214</t>
  </si>
  <si>
    <t>枣庄市峄城区思学电子商务中心</t>
  </si>
  <si>
    <t>370404300059153</t>
  </si>
  <si>
    <t>枣庄峄城区杰英百货店</t>
  </si>
  <si>
    <t>370404300044825</t>
  </si>
  <si>
    <t>枣庄吴爱珠商贸有限公司</t>
  </si>
  <si>
    <t>370404200073206</t>
  </si>
  <si>
    <t>枣庄吴麦珍网络信息有限公司</t>
  </si>
  <si>
    <t>370404200073126</t>
  </si>
  <si>
    <t>枣庄市峄城区搏一生电子商务中心</t>
  </si>
  <si>
    <t>370404300045455</t>
  </si>
  <si>
    <t>枣庄市峄城区若然电子商务中心</t>
  </si>
  <si>
    <t>370404300062174</t>
  </si>
  <si>
    <t>枣庄金帛纺织有限公司</t>
  </si>
  <si>
    <t>370404200012899</t>
  </si>
  <si>
    <t>枣庄霖锦服装有限公司</t>
  </si>
  <si>
    <t>370404200007717</t>
  </si>
  <si>
    <t>枣庄峄城区冮垒电子商务中心</t>
  </si>
  <si>
    <t>370404300063146</t>
  </si>
  <si>
    <t>枣庄峄城区古优电子商务中心</t>
  </si>
  <si>
    <t>370404300055929</t>
  </si>
  <si>
    <t>枣庄市峄城区宇嘉手机专卖场</t>
  </si>
  <si>
    <t>370404600147325</t>
  </si>
  <si>
    <t>枣庄中代建材销售有限公司</t>
  </si>
  <si>
    <t>370404200080936</t>
  </si>
  <si>
    <t>枣庄市峄城区共有电子商务中心</t>
  </si>
  <si>
    <t>370404300060898</t>
  </si>
  <si>
    <t>枣庄郭响英电子商务有限公司</t>
  </si>
  <si>
    <t>370404200072733</t>
  </si>
  <si>
    <t>枣庄瑞山网络科技有限公司</t>
  </si>
  <si>
    <t>370404200072299</t>
  </si>
  <si>
    <t>枣庄市振大建筑材料销售有限公司</t>
  </si>
  <si>
    <t>370404200041461</t>
  </si>
  <si>
    <t>枣庄市峄城区顺恒电子商务室</t>
  </si>
  <si>
    <t>370404300033628</t>
  </si>
  <si>
    <t>枣庄合凯安新能源有限公司</t>
  </si>
  <si>
    <t>370404200037347</t>
  </si>
  <si>
    <t>枣庄共创建筑工程有限公司</t>
  </si>
  <si>
    <t>370404200034189</t>
  </si>
  <si>
    <t>枣庄太长网络科技有限公司</t>
  </si>
  <si>
    <t>370404200072387</t>
  </si>
  <si>
    <t>枣庄孙燕霞电子商务有限公司</t>
  </si>
  <si>
    <t>370404200083679</t>
  </si>
  <si>
    <t>枣庄市峄城区天十电子商务中心</t>
  </si>
  <si>
    <t>370404300040709</t>
  </si>
  <si>
    <t>枣庄市峄城区边城电子商务中心</t>
  </si>
  <si>
    <t>370404300041302</t>
  </si>
  <si>
    <t>枣庄市峄城区爱囚电子商务中心</t>
  </si>
  <si>
    <t>370404300041255</t>
  </si>
  <si>
    <t>枣庄真言电子商务有限公司</t>
  </si>
  <si>
    <t>370404200058356</t>
  </si>
  <si>
    <t>枣庄吴树平电子商务有限公司</t>
  </si>
  <si>
    <t>370404200081134</t>
  </si>
  <si>
    <t>枣庄昆郎电子商务有限公司</t>
  </si>
  <si>
    <t>370404200079946</t>
  </si>
  <si>
    <t>枣庄听南网络科技有限公司</t>
  </si>
  <si>
    <t>370404200075839</t>
  </si>
  <si>
    <t>枣庄市峄城区惠钢超市</t>
  </si>
  <si>
    <t>370404300032467</t>
  </si>
  <si>
    <t>枣庄市学超禽业有限公司</t>
  </si>
  <si>
    <t>370404200098909</t>
  </si>
  <si>
    <t>枣庄市峄城区棱恩电子商务中心</t>
  </si>
  <si>
    <t>370404300062115</t>
  </si>
  <si>
    <t>枣庄市峄城区池蒙电子商务中心</t>
  </si>
  <si>
    <t>370404300063621</t>
  </si>
  <si>
    <t>枣庄市峄城区达刘电子商务中心</t>
  </si>
  <si>
    <t>370404300059741</t>
  </si>
  <si>
    <t>枣庄市峄城区达钦电子商务中心</t>
  </si>
  <si>
    <t>370404300059733</t>
  </si>
  <si>
    <t>枣庄市峄城区双苗电子商务中心</t>
  </si>
  <si>
    <t>370404300059725</t>
  </si>
  <si>
    <t>枣庄宏鲁企业管理咨询有限公司</t>
  </si>
  <si>
    <t>370404200075540</t>
  </si>
  <si>
    <t>枣庄峄城区俊昊电子商务中心</t>
  </si>
  <si>
    <t>370404300050222</t>
  </si>
  <si>
    <t>枣庄市增福生态园林有限公司</t>
  </si>
  <si>
    <t>370404200067880</t>
  </si>
  <si>
    <t>枣庄佐蒙科技发展有限公司</t>
  </si>
  <si>
    <t>370404200067902</t>
  </si>
  <si>
    <t>枣庄峄城区许丽敏日用百货经营店</t>
  </si>
  <si>
    <t>370404300038592</t>
  </si>
  <si>
    <t>枣庄永言物流有限公司峄城分公司</t>
  </si>
  <si>
    <t>370404300000926</t>
  </si>
  <si>
    <t>枣庄市嘉林木材加工有限公司</t>
  </si>
  <si>
    <t>370404300037279</t>
  </si>
  <si>
    <t>枣庄市峄城区志泰电子商务中心</t>
  </si>
  <si>
    <t>370404300059145</t>
  </si>
  <si>
    <t>山东鲁烨新型建材科技有限公司</t>
  </si>
  <si>
    <t>370404200069801</t>
  </si>
  <si>
    <t>枣庄峄城区策炫电子商务中心</t>
  </si>
  <si>
    <t>370404300063419</t>
  </si>
  <si>
    <t>枣庄峄城区曾启策电子商务中心</t>
  </si>
  <si>
    <t>370404300063402</t>
  </si>
  <si>
    <t>枣庄峄城区伺咳电子商务中心</t>
  </si>
  <si>
    <t>370404300063380</t>
  </si>
  <si>
    <t>枣庄浩倔网络科技有限公司</t>
  </si>
  <si>
    <t>370404200072694</t>
  </si>
  <si>
    <t>枣庄峄城区尚腕电子商务中心</t>
  </si>
  <si>
    <t>370404300056681</t>
  </si>
  <si>
    <t>枣庄市峄城区金双电子商务中心</t>
  </si>
  <si>
    <t>370404300045885</t>
  </si>
  <si>
    <t>山东惠德医药连锁集团有限责任公司后土河店</t>
  </si>
  <si>
    <t>370404300036743</t>
  </si>
  <si>
    <t>枣庄市峄城区宇宙非凡百货超市</t>
  </si>
  <si>
    <t>370404300067032</t>
  </si>
  <si>
    <t>枣庄韵雅生物燃料有限公司</t>
  </si>
  <si>
    <t>370404200081351</t>
  </si>
  <si>
    <t>枣庄市峄城区若姚电子商务中心</t>
  </si>
  <si>
    <t>370404300062158</t>
  </si>
  <si>
    <t>枣庄市峄城区若超电子商务中心</t>
  </si>
  <si>
    <t>370404300062140</t>
  </si>
  <si>
    <t>枣庄市峄城区鲍仲电子商务中心</t>
  </si>
  <si>
    <t>370404300058941</t>
  </si>
  <si>
    <t>枣庄市峄城区陈腾电子商务中心</t>
  </si>
  <si>
    <t>370404300059129</t>
  </si>
  <si>
    <t>枣庄市玄彬广告有限公司</t>
  </si>
  <si>
    <t>370404200013133</t>
  </si>
  <si>
    <t>枣庄市峄城区品辰电子商务中心</t>
  </si>
  <si>
    <t>370404300059952</t>
  </si>
  <si>
    <t>枣庄市峄城区简简电子商务中心</t>
  </si>
  <si>
    <t>370404300063630</t>
  </si>
  <si>
    <t>枣庄市峄城区慧茹电子商务中心</t>
  </si>
  <si>
    <t>370404300059555</t>
  </si>
  <si>
    <t>枣庄运恒电子商务有限公司</t>
  </si>
  <si>
    <t>370404200079823</t>
  </si>
  <si>
    <t>枣庄市峄城区春华电子商务中心</t>
  </si>
  <si>
    <t>370404300063689</t>
  </si>
  <si>
    <t>枣庄鱼柳电子商务有限公司</t>
  </si>
  <si>
    <t>370404200080153</t>
  </si>
  <si>
    <t>枣庄怡海信息咨询有限公司</t>
  </si>
  <si>
    <t>370404200065118</t>
  </si>
  <si>
    <t>山东卓邦市场营销策划有限公司</t>
  </si>
  <si>
    <t>370404200063667</t>
  </si>
  <si>
    <t>枣庄市幽梦电子商务有限公司</t>
  </si>
  <si>
    <t>370404200063396</t>
  </si>
  <si>
    <t>枣庄峄城区恒宝百货店</t>
  </si>
  <si>
    <t>370404300036190</t>
  </si>
  <si>
    <t>枣庄浩玥二手车销售中心</t>
  </si>
  <si>
    <t>370404300039147</t>
  </si>
  <si>
    <t>枣庄市峄城区孝寒电子商务中心</t>
  </si>
  <si>
    <t>370404300058169</t>
  </si>
  <si>
    <t>枣庄哪儿商贸有限公司</t>
  </si>
  <si>
    <t>370404200072944</t>
  </si>
  <si>
    <t>山东开源煤炭销售有限公司</t>
  </si>
  <si>
    <t>370404200042487</t>
  </si>
  <si>
    <t>枣庄市峄城区子衿电子商务中心</t>
  </si>
  <si>
    <t>370404300060654</t>
  </si>
  <si>
    <t>枣庄峄城区景程二手车行</t>
  </si>
  <si>
    <t>370404300037463</t>
  </si>
  <si>
    <t>枣庄市峄城区平瑞电子商务中心</t>
  </si>
  <si>
    <t>370404300057842</t>
  </si>
  <si>
    <t>枣庄怜雪电子科技有限公司</t>
  </si>
  <si>
    <t>370404200075822</t>
  </si>
  <si>
    <t>枣庄明硕电脑科技有限公司</t>
  </si>
  <si>
    <t>370404200057206</t>
  </si>
  <si>
    <t>枣庄晓娟家电销售有限公司</t>
  </si>
  <si>
    <t>370404200057247</t>
  </si>
  <si>
    <t>枣庄市峄城区双罗电子商务中心</t>
  </si>
  <si>
    <t>370404300058482</t>
  </si>
  <si>
    <t>枣庄市峄城区紫润电子商务中心</t>
  </si>
  <si>
    <t>370404300057914</t>
  </si>
  <si>
    <t>枣庄市峄城区美绅电子商务中心</t>
  </si>
  <si>
    <t>370404300060277</t>
  </si>
  <si>
    <t>枣庄蕊蕊汽车美容有限公司</t>
  </si>
  <si>
    <t>370404200085578</t>
  </si>
  <si>
    <t>枣庄峄城区丽珊电子商务中心</t>
  </si>
  <si>
    <t>370404300061411</t>
  </si>
  <si>
    <t>枣庄市峄城区玲智电子商务中心</t>
  </si>
  <si>
    <t>370404300062439</t>
  </si>
  <si>
    <t>枣庄市峄城区崇雨电子商务中心</t>
  </si>
  <si>
    <t>370404300062981</t>
  </si>
  <si>
    <t>枣庄路通建筑劳务有限公司</t>
  </si>
  <si>
    <t>370404200086007</t>
  </si>
  <si>
    <t>枣庄市峄城区崇芷电子商务中心</t>
  </si>
  <si>
    <t>370404300062973</t>
  </si>
  <si>
    <t>枣庄市峄城区若萱电子商务中心</t>
  </si>
  <si>
    <t>370404300062166</t>
  </si>
  <si>
    <t>枣庄市峄城区泽北电子商务中心</t>
  </si>
  <si>
    <t>370404300060978</t>
  </si>
  <si>
    <t>枣庄市峄城区素珍电子商务中心</t>
  </si>
  <si>
    <t>370404300062182</t>
  </si>
  <si>
    <t>枣庄市峄城区水金电子商务中心</t>
  </si>
  <si>
    <t>370404300060620</t>
  </si>
  <si>
    <t>枣庄怃然电子商务有限公司</t>
  </si>
  <si>
    <t>370404200079761</t>
  </si>
  <si>
    <t>枣庄市峄城区舒荷电子商务中心</t>
  </si>
  <si>
    <t>370404300059547</t>
  </si>
  <si>
    <t>枣庄市峄城区李嘉戍汽配店</t>
  </si>
  <si>
    <t>370404300029211</t>
  </si>
  <si>
    <t>枣庄市峄城区清欢电子商务中心</t>
  </si>
  <si>
    <t>370404300041556</t>
  </si>
  <si>
    <t>枣庄峄城区朱国正电子商务中心</t>
  </si>
  <si>
    <t>370404300054140</t>
  </si>
  <si>
    <t>枣庄峄城区烹调电子商务中心</t>
  </si>
  <si>
    <t>370404300054203</t>
  </si>
  <si>
    <t>枣庄峄城区王小俊电子商务中心</t>
  </si>
  <si>
    <t>370404300056770</t>
  </si>
  <si>
    <t>山东盈和祥经贸有限公司</t>
  </si>
  <si>
    <t>370404200065572</t>
  </si>
  <si>
    <t>枣庄冠前建材有限公司</t>
  </si>
  <si>
    <t>370404200043981</t>
  </si>
  <si>
    <t>枣庄宜新建材有限公司</t>
  </si>
  <si>
    <t>370404200037689</t>
  </si>
  <si>
    <t>枣庄碧雅商贸有限公司</t>
  </si>
  <si>
    <t>370404200049484</t>
  </si>
  <si>
    <t>枣庄市峄城区邓业军汽配店</t>
  </si>
  <si>
    <t>370404300026590</t>
  </si>
  <si>
    <t>枣庄市峄城区曹云汽配店</t>
  </si>
  <si>
    <t>370404300030027</t>
  </si>
  <si>
    <t>枣庄艺博电子商务有限公司</t>
  </si>
  <si>
    <t>370404200051300</t>
  </si>
  <si>
    <t>枣庄榴亿建材有限公司</t>
  </si>
  <si>
    <t>370404200020501</t>
  </si>
  <si>
    <t>枣庄市峄城区儒旭电子商务中心</t>
  </si>
  <si>
    <t>370404300057906</t>
  </si>
  <si>
    <t>枣庄汉丰商贸有限公司</t>
  </si>
  <si>
    <t>370404200029195</t>
  </si>
  <si>
    <t>枣庄亿元能源科技有限公司</t>
  </si>
  <si>
    <t>370404200069287</t>
  </si>
  <si>
    <t>枣庄市峄城区铁脚山养殖场</t>
  </si>
  <si>
    <t>370404300022623</t>
  </si>
  <si>
    <t>枣庄市峄城区锦彬电子商务中心</t>
  </si>
  <si>
    <t>370404300057891</t>
  </si>
  <si>
    <t>枣庄市明关能源有限公司</t>
  </si>
  <si>
    <t>370404200062078</t>
  </si>
  <si>
    <t>枣庄泰智物业管理有限公司</t>
  </si>
  <si>
    <t>370404200067507</t>
  </si>
  <si>
    <t>枣庄市峄城区润博电子商务中心</t>
  </si>
  <si>
    <t>370404300058152</t>
  </si>
  <si>
    <t>枣庄润合汽车销售有限公司</t>
  </si>
  <si>
    <t>370404200062465</t>
  </si>
  <si>
    <t>枣庄市峄城区慧梅电子商务中心</t>
  </si>
  <si>
    <t>370404300058562</t>
  </si>
  <si>
    <t>枣庄艾阿电子商务有限公司</t>
  </si>
  <si>
    <t>370404200080426</t>
  </si>
  <si>
    <t>枣庄伍丰煤炭销售有限公司</t>
  </si>
  <si>
    <t>370404200031311</t>
  </si>
  <si>
    <t>枣庄廉质电子信息科技有限公司</t>
  </si>
  <si>
    <t>370404200051070</t>
  </si>
  <si>
    <t>枣庄汇扬商贸有限公司</t>
  </si>
  <si>
    <t>370402200078554</t>
  </si>
  <si>
    <t>枣庄峄城区立立电子商务工作室</t>
  </si>
  <si>
    <t>370404300032985</t>
  </si>
  <si>
    <t>枣庄白容电子科技有限公司</t>
  </si>
  <si>
    <t>370404200075898</t>
  </si>
  <si>
    <t>枣庄广美贸易有限公司</t>
  </si>
  <si>
    <t>370404200055798</t>
  </si>
  <si>
    <t>枣庄蒙陕煤炭销售有限公司</t>
  </si>
  <si>
    <t>370404200055827</t>
  </si>
  <si>
    <t>枣庄文通物流有限公司</t>
  </si>
  <si>
    <t>370402200078562</t>
  </si>
  <si>
    <t>枣庄益鼎煤炭有限公司</t>
  </si>
  <si>
    <t>370404200047941</t>
  </si>
  <si>
    <t>枣庄品样煤炭有限公司</t>
  </si>
  <si>
    <t>370404200047950</t>
  </si>
  <si>
    <t>枣庄峨峰电子商务有限公司</t>
  </si>
  <si>
    <t>370404200080104</t>
  </si>
  <si>
    <t>枣庄恒发广告策划有限公司</t>
  </si>
  <si>
    <t>370404200056207</t>
  </si>
  <si>
    <t>枣庄祺家家具有限公司</t>
  </si>
  <si>
    <t>370404200030667</t>
  </si>
  <si>
    <t>枣庄辉煌广告有限公司</t>
  </si>
  <si>
    <t>370404200056215</t>
  </si>
  <si>
    <t>枣庄贵双信息科技有限公司</t>
  </si>
  <si>
    <t>370404200080282</t>
  </si>
  <si>
    <t>山东港业再生资源科技有限责任公司</t>
  </si>
  <si>
    <t>370404200065191</t>
  </si>
  <si>
    <t>枣庄市峄城区美佰电子商务中心</t>
  </si>
  <si>
    <t>370404300060269</t>
  </si>
  <si>
    <t>枣庄市峄城区美瑜电子商务中心</t>
  </si>
  <si>
    <t>370404300060252</t>
  </si>
  <si>
    <t>枣庄市峄城区若玉电子商务中心</t>
  </si>
  <si>
    <t>370404300062123</t>
  </si>
  <si>
    <t>枣庄万企普世农业科技有限公司</t>
  </si>
  <si>
    <t>370404200015459</t>
  </si>
  <si>
    <t>枣庄市峄城区盼盼养鱼中心</t>
  </si>
  <si>
    <t>370404300015407</t>
  </si>
  <si>
    <t>枣庄市峄城区顺发石榴盆景销售中心</t>
  </si>
  <si>
    <t>370404300017677</t>
  </si>
  <si>
    <t>枣庄市腾兴建材有限公司</t>
  </si>
  <si>
    <t>370404200001989</t>
  </si>
  <si>
    <t>枣庄市峄城区华祥家电销售部</t>
  </si>
  <si>
    <t>370404300013042</t>
  </si>
  <si>
    <t>山东东新企业营销策划有限公司</t>
  </si>
  <si>
    <t>370404200063634</t>
  </si>
  <si>
    <t>枣庄成岩建材有限公司</t>
  </si>
  <si>
    <t>370404200037824</t>
  </si>
  <si>
    <t>枣庄市成诺汽车销售有限公司</t>
  </si>
  <si>
    <t>370404200019411</t>
  </si>
  <si>
    <t>枣庄景岩网络科技有限公司</t>
  </si>
  <si>
    <t>370404200051295</t>
  </si>
  <si>
    <t>枣庄峄城区薄振锋电子商务中心</t>
  </si>
  <si>
    <t>370404300055890</t>
  </si>
  <si>
    <t>枣庄市峄城区紫莹电子商务中心</t>
  </si>
  <si>
    <t>370404300059977</t>
  </si>
  <si>
    <t>山东岩丰金属材料有限公司</t>
  </si>
  <si>
    <t>370404200054213</t>
  </si>
  <si>
    <t>枣庄林华商贸有限公司</t>
  </si>
  <si>
    <t>370404200052347</t>
  </si>
  <si>
    <t>枣庄安华木业有限公司</t>
  </si>
  <si>
    <t>370404200054385</t>
  </si>
  <si>
    <t>枣庄郭全风电子商务有限公司</t>
  </si>
  <si>
    <t>370404200071048</t>
  </si>
  <si>
    <t>枣庄山石久度建材有限公司</t>
  </si>
  <si>
    <t>370404200040444</t>
  </si>
  <si>
    <t>枣庄市峄城区余骏日用品店</t>
  </si>
  <si>
    <t>370404300033693</t>
  </si>
  <si>
    <t>枣庄鲁坤建材有限公司</t>
  </si>
  <si>
    <t>370404200095040</t>
  </si>
  <si>
    <t>枣庄市峄城区怜蕾电子商务中心</t>
  </si>
  <si>
    <t>370404300062246</t>
  </si>
  <si>
    <t>枣庄市元森电子商务有限公司</t>
  </si>
  <si>
    <t>370404200085748</t>
  </si>
  <si>
    <t>枣庄盛森针织制衣有限公司</t>
  </si>
  <si>
    <t>370400200028323</t>
  </si>
  <si>
    <t>枣庄正亿橡胶有限公司</t>
  </si>
  <si>
    <t>370404200003904</t>
  </si>
  <si>
    <t>枣庄九融物业管理有限公司</t>
  </si>
  <si>
    <t>370400200029004</t>
  </si>
  <si>
    <t>山东瀚辰企业营销策划有限公司</t>
  </si>
  <si>
    <t>370404200063659</t>
  </si>
  <si>
    <t>枣庄市峄城区姜秀英建材店</t>
  </si>
  <si>
    <t>370404300029965</t>
  </si>
  <si>
    <t>枣庄市峄城区品冠汽配店</t>
  </si>
  <si>
    <t>370404300024434</t>
  </si>
  <si>
    <t>枣庄市峄城区特之电子商务中心</t>
  </si>
  <si>
    <t>370404300061850</t>
  </si>
  <si>
    <t>枣庄市峄城区春梅电子商务中心</t>
  </si>
  <si>
    <t>370404300058554</t>
  </si>
  <si>
    <t>枣庄开撒电子商务有限公司</t>
  </si>
  <si>
    <t>370404200080400</t>
  </si>
  <si>
    <t>枣庄市峄城区海庚电子商务中心</t>
  </si>
  <si>
    <t>370404300054543</t>
  </si>
  <si>
    <t>枣庄仙桥建材有限公司</t>
  </si>
  <si>
    <t>370404200048580</t>
  </si>
  <si>
    <t>枣庄市峄城区群英电子商务中心</t>
  </si>
  <si>
    <t>370404300058005</t>
  </si>
  <si>
    <t>枣庄明亚花木有限公司</t>
  </si>
  <si>
    <t>370404200048571</t>
  </si>
  <si>
    <t>枣庄峄城区王鹏彭日用百货店</t>
  </si>
  <si>
    <t>370404300037254</t>
  </si>
  <si>
    <t>枣庄鑫旭商贸有限公司</t>
  </si>
  <si>
    <t>370404200048678</t>
  </si>
  <si>
    <t>枣庄市锦隆达机械铸造有限公司</t>
  </si>
  <si>
    <t>370400228055496</t>
  </si>
  <si>
    <t>枣庄市峄城区东翁日用百货超市</t>
  </si>
  <si>
    <t>370404300037893</t>
  </si>
  <si>
    <t>枣庄京泉网络科技有限公司</t>
  </si>
  <si>
    <t>370404200048395</t>
  </si>
  <si>
    <t>枣庄华舟网络科技有限公司</t>
  </si>
  <si>
    <t>370404200048434</t>
  </si>
  <si>
    <t>枣庄冠盈网络科技有限公司</t>
  </si>
  <si>
    <t>370404200048400</t>
  </si>
  <si>
    <t>枣庄市峄城区林健电子商务中心</t>
  </si>
  <si>
    <t>370404300063672</t>
  </si>
  <si>
    <t>枣庄鸿德煤炭有限公司</t>
  </si>
  <si>
    <t>370404200047933</t>
  </si>
  <si>
    <t>枣庄意境电子商务有限公司</t>
  </si>
  <si>
    <t>370404200048016</t>
  </si>
  <si>
    <t>枣庄市名慧建材有限公司</t>
  </si>
  <si>
    <t>370404200046939</t>
  </si>
  <si>
    <t>枣庄峄城区白浆电子商务有限公司</t>
  </si>
  <si>
    <t>370404200093930</t>
  </si>
  <si>
    <t>山东匡衡书画艺术有限公司</t>
  </si>
  <si>
    <t>370404200094543</t>
  </si>
  <si>
    <t>枣庄峄城区广财陆百货零售店</t>
  </si>
  <si>
    <t>370404300047163</t>
  </si>
  <si>
    <t>枣庄鼓笙电子商务有限公司</t>
  </si>
  <si>
    <t>370404200094045</t>
  </si>
  <si>
    <t>枣庄峄城区登浩百货零售店</t>
  </si>
  <si>
    <t>370404300044680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</si>
</sst>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  <scheme val="minor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3"/>
  <sheetViews>
    <sheetView tabSelected="1" workbookViewId="0">
      <selection activeCell="C3" sqref="C3"/>
    </sheetView>
  </sheetViews>
  <sheetFormatPr defaultColWidth="9" defaultRowHeight="17" customHeight="1" outlineLevelCol="2"/>
  <cols>
    <col min="1" max="1" width="6.875" style="2" customWidth="1"/>
    <col min="2" max="2" width="42.125" style="3" customWidth="1"/>
    <col min="3" max="3" width="34.75" style="3" customWidth="1"/>
    <col min="4" max="16384" width="9" style="2"/>
  </cols>
  <sheetData>
    <row r="1" s="1" customFormat="1" ht="47" customHeight="1" spans="1:3">
      <c r="A1" s="4" t="s">
        <v>0</v>
      </c>
      <c r="B1" s="4"/>
      <c r="C1" s="4"/>
    </row>
    <row r="2" s="2" customFormat="1" ht="27" customHeight="1" spans="1:3">
      <c r="A2" s="5" t="s">
        <v>1</v>
      </c>
      <c r="B2" s="5" t="s">
        <v>2</v>
      </c>
      <c r="C2" s="5" t="s">
        <v>3</v>
      </c>
    </row>
    <row r="3" ht="15" customHeight="1" spans="1:3">
      <c r="A3" s="6">
        <v>1</v>
      </c>
      <c r="B3" s="7" t="s">
        <v>4</v>
      </c>
      <c r="C3" s="12" t="s">
        <v>5</v>
      </c>
    </row>
    <row r="4" ht="15" customHeight="1" spans="1:3">
      <c r="A4" s="6">
        <v>2</v>
      </c>
      <c r="B4" s="7" t="s">
        <v>6</v>
      </c>
      <c r="C4" s="8" t="s">
        <v>7</v>
      </c>
    </row>
    <row r="5" ht="15" customHeight="1" spans="1:3">
      <c r="A5" s="6">
        <v>3</v>
      </c>
      <c r="B5" s="7" t="s">
        <v>8</v>
      </c>
      <c r="C5" s="8" t="s">
        <v>9</v>
      </c>
    </row>
    <row r="6" ht="15" customHeight="1" spans="1:3">
      <c r="A6" s="6">
        <v>4</v>
      </c>
      <c r="B6" s="7" t="s">
        <v>10</v>
      </c>
      <c r="C6" s="8" t="s">
        <v>11</v>
      </c>
    </row>
    <row r="7" ht="15" customHeight="1" spans="1:3">
      <c r="A7" s="6">
        <v>5</v>
      </c>
      <c r="B7" s="7" t="s">
        <v>12</v>
      </c>
      <c r="C7" s="8" t="s">
        <v>13</v>
      </c>
    </row>
    <row r="8" ht="15" customHeight="1" spans="1:3">
      <c r="A8" s="6">
        <v>6</v>
      </c>
      <c r="B8" s="7" t="s">
        <v>14</v>
      </c>
      <c r="C8" s="8" t="s">
        <v>15</v>
      </c>
    </row>
    <row r="9" ht="15" customHeight="1" spans="1:3">
      <c r="A9" s="6">
        <v>7</v>
      </c>
      <c r="B9" s="7" t="s">
        <v>16</v>
      </c>
      <c r="C9" s="8" t="s">
        <v>17</v>
      </c>
    </row>
    <row r="10" ht="15" customHeight="1" spans="1:3">
      <c r="A10" s="6">
        <v>8</v>
      </c>
      <c r="B10" s="7" t="s">
        <v>18</v>
      </c>
      <c r="C10" s="8" t="s">
        <v>19</v>
      </c>
    </row>
    <row r="11" ht="15" customHeight="1" spans="1:3">
      <c r="A11" s="6">
        <v>9</v>
      </c>
      <c r="B11" s="7" t="s">
        <v>20</v>
      </c>
      <c r="C11" s="8" t="s">
        <v>21</v>
      </c>
    </row>
    <row r="12" ht="15" customHeight="1" spans="1:3">
      <c r="A12" s="6">
        <v>10</v>
      </c>
      <c r="B12" s="9" t="s">
        <v>22</v>
      </c>
      <c r="C12" s="8" t="s">
        <v>23</v>
      </c>
    </row>
    <row r="13" ht="15" customHeight="1" spans="1:3">
      <c r="A13" s="6">
        <v>11</v>
      </c>
      <c r="B13" s="7" t="s">
        <v>24</v>
      </c>
      <c r="C13" s="8" t="s">
        <v>25</v>
      </c>
    </row>
    <row r="14" ht="15" customHeight="1" spans="1:3">
      <c r="A14" s="6">
        <v>12</v>
      </c>
      <c r="B14" s="7" t="s">
        <v>26</v>
      </c>
      <c r="C14" s="8" t="s">
        <v>27</v>
      </c>
    </row>
    <row r="15" ht="15" customHeight="1" spans="1:3">
      <c r="A15" s="6">
        <v>13</v>
      </c>
      <c r="B15" s="7" t="s">
        <v>28</v>
      </c>
      <c r="C15" s="8" t="s">
        <v>29</v>
      </c>
    </row>
    <row r="16" ht="15" customHeight="1" spans="1:3">
      <c r="A16" s="6">
        <v>14</v>
      </c>
      <c r="B16" s="7" t="s">
        <v>30</v>
      </c>
      <c r="C16" s="8" t="s">
        <v>31</v>
      </c>
    </row>
    <row r="17" ht="15" customHeight="1" spans="1:3">
      <c r="A17" s="6">
        <v>15</v>
      </c>
      <c r="B17" s="7" t="s">
        <v>32</v>
      </c>
      <c r="C17" s="8" t="s">
        <v>33</v>
      </c>
    </row>
    <row r="18" ht="15" customHeight="1" spans="1:3">
      <c r="A18" s="6">
        <v>16</v>
      </c>
      <c r="B18" s="7" t="s">
        <v>34</v>
      </c>
      <c r="C18" s="8" t="s">
        <v>35</v>
      </c>
    </row>
    <row r="19" ht="15" customHeight="1" spans="1:3">
      <c r="A19" s="6">
        <v>17</v>
      </c>
      <c r="B19" s="7" t="s">
        <v>36</v>
      </c>
      <c r="C19" s="8" t="s">
        <v>37</v>
      </c>
    </row>
    <row r="20" ht="15" customHeight="1" spans="1:3">
      <c r="A20" s="6">
        <v>18</v>
      </c>
      <c r="B20" s="7" t="s">
        <v>38</v>
      </c>
      <c r="C20" s="8" t="s">
        <v>39</v>
      </c>
    </row>
    <row r="21" ht="15" customHeight="1" spans="1:3">
      <c r="A21" s="6">
        <v>19</v>
      </c>
      <c r="B21" s="7" t="s">
        <v>40</v>
      </c>
      <c r="C21" s="8" t="s">
        <v>41</v>
      </c>
    </row>
    <row r="22" ht="15" customHeight="1" spans="1:3">
      <c r="A22" s="6">
        <v>20</v>
      </c>
      <c r="B22" s="7" t="s">
        <v>42</v>
      </c>
      <c r="C22" s="8" t="s">
        <v>43</v>
      </c>
    </row>
    <row r="23" ht="15" customHeight="1" spans="1:3">
      <c r="A23" s="6">
        <v>21</v>
      </c>
      <c r="B23" s="7" t="s">
        <v>44</v>
      </c>
      <c r="C23" s="8" t="s">
        <v>45</v>
      </c>
    </row>
    <row r="24" ht="15" customHeight="1" spans="1:3">
      <c r="A24" s="6">
        <v>22</v>
      </c>
      <c r="B24" s="7" t="s">
        <v>46</v>
      </c>
      <c r="C24" s="8" t="s">
        <v>47</v>
      </c>
    </row>
    <row r="25" ht="15" customHeight="1" spans="1:3">
      <c r="A25" s="6">
        <v>23</v>
      </c>
      <c r="B25" s="7" t="s">
        <v>48</v>
      </c>
      <c r="C25" s="8" t="s">
        <v>49</v>
      </c>
    </row>
    <row r="26" ht="15" customHeight="1" spans="1:3">
      <c r="A26" s="6">
        <v>24</v>
      </c>
      <c r="B26" s="7" t="s">
        <v>50</v>
      </c>
      <c r="C26" s="8" t="s">
        <v>51</v>
      </c>
    </row>
    <row r="27" ht="15" customHeight="1" spans="1:3">
      <c r="A27" s="6">
        <v>25</v>
      </c>
      <c r="B27" s="7" t="s">
        <v>52</v>
      </c>
      <c r="C27" s="8" t="s">
        <v>53</v>
      </c>
    </row>
    <row r="28" ht="15" customHeight="1" spans="1:3">
      <c r="A28" s="6">
        <v>26</v>
      </c>
      <c r="B28" s="7" t="s">
        <v>54</v>
      </c>
      <c r="C28" s="8" t="s">
        <v>55</v>
      </c>
    </row>
    <row r="29" ht="15" customHeight="1" spans="1:3">
      <c r="A29" s="6">
        <v>27</v>
      </c>
      <c r="B29" s="7" t="s">
        <v>56</v>
      </c>
      <c r="C29" s="8" t="s">
        <v>57</v>
      </c>
    </row>
    <row r="30" ht="15" customHeight="1" spans="1:3">
      <c r="A30" s="6">
        <v>28</v>
      </c>
      <c r="B30" s="7" t="s">
        <v>58</v>
      </c>
      <c r="C30" s="8" t="s">
        <v>59</v>
      </c>
    </row>
    <row r="31" ht="15" customHeight="1" spans="1:3">
      <c r="A31" s="6">
        <v>29</v>
      </c>
      <c r="B31" s="7" t="s">
        <v>60</v>
      </c>
      <c r="C31" s="8" t="s">
        <v>61</v>
      </c>
    </row>
    <row r="32" ht="15" customHeight="1" spans="1:3">
      <c r="A32" s="6">
        <v>30</v>
      </c>
      <c r="B32" s="7" t="s">
        <v>62</v>
      </c>
      <c r="C32" s="8" t="s">
        <v>63</v>
      </c>
    </row>
    <row r="33" ht="15" customHeight="1" spans="1:3">
      <c r="A33" s="6">
        <v>31</v>
      </c>
      <c r="B33" s="7" t="s">
        <v>64</v>
      </c>
      <c r="C33" s="8" t="s">
        <v>65</v>
      </c>
    </row>
    <row r="34" ht="15" customHeight="1" spans="1:3">
      <c r="A34" s="6">
        <v>32</v>
      </c>
      <c r="B34" s="7" t="s">
        <v>66</v>
      </c>
      <c r="C34" s="8" t="s">
        <v>67</v>
      </c>
    </row>
    <row r="35" ht="15" customHeight="1" spans="1:3">
      <c r="A35" s="6">
        <v>33</v>
      </c>
      <c r="B35" s="7" t="s">
        <v>68</v>
      </c>
      <c r="C35" s="8" t="s">
        <v>69</v>
      </c>
    </row>
    <row r="36" ht="15" customHeight="1" spans="1:3">
      <c r="A36" s="6">
        <v>34</v>
      </c>
      <c r="B36" s="7" t="s">
        <v>70</v>
      </c>
      <c r="C36" s="8" t="s">
        <v>71</v>
      </c>
    </row>
    <row r="37" ht="15" customHeight="1" spans="1:3">
      <c r="A37" s="6">
        <v>35</v>
      </c>
      <c r="B37" s="7" t="s">
        <v>72</v>
      </c>
      <c r="C37" s="8" t="s">
        <v>73</v>
      </c>
    </row>
    <row r="38" ht="15" customHeight="1" spans="1:3">
      <c r="A38" s="6">
        <v>36</v>
      </c>
      <c r="B38" s="7" t="s">
        <v>74</v>
      </c>
      <c r="C38" s="8" t="s">
        <v>75</v>
      </c>
    </row>
    <row r="39" ht="15" customHeight="1" spans="1:3">
      <c r="A39" s="6">
        <v>37</v>
      </c>
      <c r="B39" s="7" t="s">
        <v>76</v>
      </c>
      <c r="C39" s="8" t="s">
        <v>77</v>
      </c>
    </row>
    <row r="40" ht="15" customHeight="1" spans="1:3">
      <c r="A40" s="6">
        <v>38</v>
      </c>
      <c r="B40" s="7" t="s">
        <v>78</v>
      </c>
      <c r="C40" s="8" t="s">
        <v>79</v>
      </c>
    </row>
    <row r="41" ht="15" customHeight="1" spans="1:3">
      <c r="A41" s="6">
        <v>39</v>
      </c>
      <c r="B41" s="7" t="s">
        <v>80</v>
      </c>
      <c r="C41" s="8" t="s">
        <v>81</v>
      </c>
    </row>
    <row r="42" ht="15" customHeight="1" spans="1:3">
      <c r="A42" s="6">
        <v>40</v>
      </c>
      <c r="B42" s="7" t="s">
        <v>82</v>
      </c>
      <c r="C42" s="8" t="s">
        <v>83</v>
      </c>
    </row>
    <row r="43" ht="15" customHeight="1" spans="1:3">
      <c r="A43" s="6">
        <v>41</v>
      </c>
      <c r="B43" s="7" t="s">
        <v>84</v>
      </c>
      <c r="C43" s="8" t="s">
        <v>85</v>
      </c>
    </row>
    <row r="44" ht="15" customHeight="1" spans="1:3">
      <c r="A44" s="6">
        <v>42</v>
      </c>
      <c r="B44" s="7" t="s">
        <v>86</v>
      </c>
      <c r="C44" s="8" t="s">
        <v>87</v>
      </c>
    </row>
    <row r="45" ht="15" customHeight="1" spans="1:3">
      <c r="A45" s="6">
        <v>43</v>
      </c>
      <c r="B45" s="7" t="s">
        <v>88</v>
      </c>
      <c r="C45" s="8" t="s">
        <v>89</v>
      </c>
    </row>
    <row r="46" ht="15" customHeight="1" spans="1:3">
      <c r="A46" s="6">
        <v>44</v>
      </c>
      <c r="B46" s="7" t="s">
        <v>90</v>
      </c>
      <c r="C46" s="8" t="s">
        <v>91</v>
      </c>
    </row>
    <row r="47" ht="15" customHeight="1" spans="1:3">
      <c r="A47" s="6">
        <v>45</v>
      </c>
      <c r="B47" s="7" t="s">
        <v>92</v>
      </c>
      <c r="C47" s="8" t="s">
        <v>93</v>
      </c>
    </row>
    <row r="48" ht="15" customHeight="1" spans="1:3">
      <c r="A48" s="6">
        <v>46</v>
      </c>
      <c r="B48" s="7" t="s">
        <v>94</v>
      </c>
      <c r="C48" s="8" t="s">
        <v>95</v>
      </c>
    </row>
    <row r="49" ht="15" customHeight="1" spans="1:3">
      <c r="A49" s="6">
        <v>47</v>
      </c>
      <c r="B49" s="7" t="s">
        <v>96</v>
      </c>
      <c r="C49" s="8" t="s">
        <v>97</v>
      </c>
    </row>
    <row r="50" ht="15" customHeight="1" spans="1:3">
      <c r="A50" s="6">
        <v>48</v>
      </c>
      <c r="B50" s="7" t="s">
        <v>98</v>
      </c>
      <c r="C50" s="8" t="s">
        <v>99</v>
      </c>
    </row>
    <row r="51" ht="15" customHeight="1" spans="1:3">
      <c r="A51" s="6">
        <v>49</v>
      </c>
      <c r="B51" s="7" t="s">
        <v>100</v>
      </c>
      <c r="C51" s="8" t="s">
        <v>101</v>
      </c>
    </row>
    <row r="52" ht="15" customHeight="1" spans="1:3">
      <c r="A52" s="6">
        <v>50</v>
      </c>
      <c r="B52" s="7" t="s">
        <v>102</v>
      </c>
      <c r="C52" s="8" t="s">
        <v>103</v>
      </c>
    </row>
    <row r="53" ht="15" customHeight="1" spans="1:3">
      <c r="A53" s="6">
        <v>51</v>
      </c>
      <c r="B53" s="7" t="s">
        <v>104</v>
      </c>
      <c r="C53" s="8" t="s">
        <v>105</v>
      </c>
    </row>
    <row r="54" ht="15" customHeight="1" spans="1:3">
      <c r="A54" s="6">
        <v>52</v>
      </c>
      <c r="B54" s="7" t="s">
        <v>106</v>
      </c>
      <c r="C54" s="8" t="s">
        <v>107</v>
      </c>
    </row>
    <row r="55" ht="15" customHeight="1" spans="1:3">
      <c r="A55" s="6">
        <v>53</v>
      </c>
      <c r="B55" s="10" t="s">
        <v>108</v>
      </c>
      <c r="C55" s="8" t="s">
        <v>109</v>
      </c>
    </row>
    <row r="56" ht="15" customHeight="1" spans="1:3">
      <c r="A56" s="6">
        <v>54</v>
      </c>
      <c r="B56" s="7" t="s">
        <v>110</v>
      </c>
      <c r="C56" s="8" t="s">
        <v>111</v>
      </c>
    </row>
    <row r="57" ht="15" customHeight="1" spans="1:3">
      <c r="A57" s="6">
        <v>55</v>
      </c>
      <c r="B57" s="7" t="s">
        <v>112</v>
      </c>
      <c r="C57" s="8" t="s">
        <v>113</v>
      </c>
    </row>
    <row r="58" ht="15" customHeight="1" spans="1:3">
      <c r="A58" s="6">
        <v>56</v>
      </c>
      <c r="B58" s="7" t="s">
        <v>114</v>
      </c>
      <c r="C58" s="8" t="s">
        <v>115</v>
      </c>
    </row>
    <row r="59" ht="15" customHeight="1" spans="1:3">
      <c r="A59" s="6">
        <v>57</v>
      </c>
      <c r="B59" s="9" t="s">
        <v>116</v>
      </c>
      <c r="C59" s="8" t="s">
        <v>117</v>
      </c>
    </row>
    <row r="60" ht="15" customHeight="1" spans="1:3">
      <c r="A60" s="6">
        <v>58</v>
      </c>
      <c r="B60" s="7" t="s">
        <v>118</v>
      </c>
      <c r="C60" s="8" t="s">
        <v>119</v>
      </c>
    </row>
    <row r="61" ht="15" customHeight="1" spans="1:3">
      <c r="A61" s="6">
        <v>59</v>
      </c>
      <c r="B61" s="7" t="s">
        <v>120</v>
      </c>
      <c r="C61" s="8" t="s">
        <v>121</v>
      </c>
    </row>
    <row r="62" ht="15" customHeight="1" spans="1:3">
      <c r="A62" s="6">
        <v>60</v>
      </c>
      <c r="B62" s="7" t="s">
        <v>122</v>
      </c>
      <c r="C62" s="8" t="s">
        <v>123</v>
      </c>
    </row>
    <row r="63" ht="15" customHeight="1" spans="1:3">
      <c r="A63" s="6">
        <v>61</v>
      </c>
      <c r="B63" s="7" t="s">
        <v>124</v>
      </c>
      <c r="C63" s="8" t="s">
        <v>125</v>
      </c>
    </row>
    <row r="64" ht="15" customHeight="1" spans="1:3">
      <c r="A64" s="6">
        <v>62</v>
      </c>
      <c r="B64" s="7" t="s">
        <v>126</v>
      </c>
      <c r="C64" s="8" t="s">
        <v>127</v>
      </c>
    </row>
    <row r="65" ht="15" customHeight="1" spans="1:3">
      <c r="A65" s="6">
        <v>63</v>
      </c>
      <c r="B65" s="7" t="s">
        <v>128</v>
      </c>
      <c r="C65" s="8" t="s">
        <v>129</v>
      </c>
    </row>
    <row r="66" ht="15" customHeight="1" spans="1:3">
      <c r="A66" s="6">
        <v>64</v>
      </c>
      <c r="B66" s="7" t="s">
        <v>130</v>
      </c>
      <c r="C66" s="8" t="s">
        <v>131</v>
      </c>
    </row>
    <row r="67" ht="15" customHeight="1" spans="1:3">
      <c r="A67" s="6">
        <v>65</v>
      </c>
      <c r="B67" s="7" t="s">
        <v>132</v>
      </c>
      <c r="C67" s="8" t="s">
        <v>133</v>
      </c>
    </row>
    <row r="68" ht="15" customHeight="1" spans="1:3">
      <c r="A68" s="6">
        <v>66</v>
      </c>
      <c r="B68" s="7" t="s">
        <v>134</v>
      </c>
      <c r="C68" s="8" t="s">
        <v>135</v>
      </c>
    </row>
    <row r="69" ht="15" customHeight="1" spans="1:3">
      <c r="A69" s="6">
        <v>67</v>
      </c>
      <c r="B69" s="7" t="s">
        <v>136</v>
      </c>
      <c r="C69" s="8" t="s">
        <v>137</v>
      </c>
    </row>
    <row r="70" ht="15" customHeight="1" spans="1:3">
      <c r="A70" s="6">
        <v>68</v>
      </c>
      <c r="B70" s="7" t="s">
        <v>138</v>
      </c>
      <c r="C70" s="8" t="s">
        <v>139</v>
      </c>
    </row>
    <row r="71" ht="15" customHeight="1" spans="1:3">
      <c r="A71" s="6">
        <v>69</v>
      </c>
      <c r="B71" s="7" t="s">
        <v>140</v>
      </c>
      <c r="C71" s="8" t="s">
        <v>141</v>
      </c>
    </row>
    <row r="72" ht="15" customHeight="1" spans="1:3">
      <c r="A72" s="6">
        <v>70</v>
      </c>
      <c r="B72" s="7" t="s">
        <v>142</v>
      </c>
      <c r="C72" s="8" t="s">
        <v>143</v>
      </c>
    </row>
    <row r="73" ht="15" customHeight="1" spans="1:3">
      <c r="A73" s="6">
        <v>71</v>
      </c>
      <c r="B73" s="7" t="s">
        <v>144</v>
      </c>
      <c r="C73" s="8" t="s">
        <v>145</v>
      </c>
    </row>
    <row r="74" ht="15" customHeight="1" spans="1:3">
      <c r="A74" s="6">
        <v>72</v>
      </c>
      <c r="B74" s="7" t="s">
        <v>146</v>
      </c>
      <c r="C74" s="8" t="s">
        <v>147</v>
      </c>
    </row>
    <row r="75" ht="15" customHeight="1" spans="1:3">
      <c r="A75" s="6">
        <v>73</v>
      </c>
      <c r="B75" s="7" t="s">
        <v>148</v>
      </c>
      <c r="C75" s="8" t="s">
        <v>149</v>
      </c>
    </row>
    <row r="76" ht="15" customHeight="1" spans="1:3">
      <c r="A76" s="6">
        <v>74</v>
      </c>
      <c r="B76" s="7" t="s">
        <v>150</v>
      </c>
      <c r="C76" s="8" t="s">
        <v>151</v>
      </c>
    </row>
    <row r="77" ht="15" customHeight="1" spans="1:3">
      <c r="A77" s="6">
        <v>75</v>
      </c>
      <c r="B77" s="7" t="s">
        <v>152</v>
      </c>
      <c r="C77" s="8" t="s">
        <v>153</v>
      </c>
    </row>
    <row r="78" ht="15" customHeight="1" spans="1:3">
      <c r="A78" s="6">
        <v>76</v>
      </c>
      <c r="B78" s="7" t="s">
        <v>154</v>
      </c>
      <c r="C78" s="8" t="s">
        <v>155</v>
      </c>
    </row>
    <row r="79" ht="15" customHeight="1" spans="1:3">
      <c r="A79" s="6">
        <v>77</v>
      </c>
      <c r="B79" s="9" t="s">
        <v>156</v>
      </c>
      <c r="C79" s="8" t="s">
        <v>157</v>
      </c>
    </row>
    <row r="80" ht="15" customHeight="1" spans="1:3">
      <c r="A80" s="6">
        <v>78</v>
      </c>
      <c r="B80" s="7" t="s">
        <v>158</v>
      </c>
      <c r="C80" s="8" t="s">
        <v>159</v>
      </c>
    </row>
    <row r="81" ht="15" customHeight="1" spans="1:3">
      <c r="A81" s="6">
        <v>79</v>
      </c>
      <c r="B81" s="7" t="s">
        <v>160</v>
      </c>
      <c r="C81" s="8" t="s">
        <v>161</v>
      </c>
    </row>
    <row r="82" ht="15" customHeight="1" spans="1:3">
      <c r="A82" s="6">
        <v>80</v>
      </c>
      <c r="B82" s="7" t="s">
        <v>162</v>
      </c>
      <c r="C82" s="8" t="s">
        <v>163</v>
      </c>
    </row>
    <row r="83" ht="15" customHeight="1" spans="1:3">
      <c r="A83" s="6">
        <v>81</v>
      </c>
      <c r="B83" s="7" t="s">
        <v>164</v>
      </c>
      <c r="C83" s="8" t="s">
        <v>165</v>
      </c>
    </row>
    <row r="84" ht="15" customHeight="1" spans="1:3">
      <c r="A84" s="6">
        <v>82</v>
      </c>
      <c r="B84" s="7" t="s">
        <v>166</v>
      </c>
      <c r="C84" s="8" t="s">
        <v>167</v>
      </c>
    </row>
    <row r="85" ht="15" customHeight="1" spans="1:3">
      <c r="A85" s="6">
        <v>83</v>
      </c>
      <c r="B85" s="7" t="s">
        <v>168</v>
      </c>
      <c r="C85" s="8" t="s">
        <v>169</v>
      </c>
    </row>
    <row r="86" ht="15" customHeight="1" spans="1:3">
      <c r="A86" s="6">
        <v>84</v>
      </c>
      <c r="B86" s="7" t="s">
        <v>170</v>
      </c>
      <c r="C86" s="8" t="s">
        <v>171</v>
      </c>
    </row>
    <row r="87" ht="15" customHeight="1" spans="1:3">
      <c r="A87" s="6">
        <v>85</v>
      </c>
      <c r="B87" s="7" t="s">
        <v>172</v>
      </c>
      <c r="C87" s="8" t="s">
        <v>173</v>
      </c>
    </row>
    <row r="88" ht="15" customHeight="1" spans="1:3">
      <c r="A88" s="6">
        <v>86</v>
      </c>
      <c r="B88" s="7" t="s">
        <v>174</v>
      </c>
      <c r="C88" s="8" t="s">
        <v>175</v>
      </c>
    </row>
    <row r="89" ht="15" customHeight="1" spans="1:3">
      <c r="A89" s="6">
        <v>87</v>
      </c>
      <c r="B89" s="7" t="s">
        <v>176</v>
      </c>
      <c r="C89" s="8" t="s">
        <v>177</v>
      </c>
    </row>
    <row r="90" ht="15" customHeight="1" spans="1:3">
      <c r="A90" s="6">
        <v>88</v>
      </c>
      <c r="B90" s="7" t="s">
        <v>178</v>
      </c>
      <c r="C90" s="8" t="s">
        <v>179</v>
      </c>
    </row>
    <row r="91" ht="15" customHeight="1" spans="1:3">
      <c r="A91" s="6">
        <v>89</v>
      </c>
      <c r="B91" s="7" t="s">
        <v>180</v>
      </c>
      <c r="C91" s="8" t="s">
        <v>181</v>
      </c>
    </row>
    <row r="92" ht="15" customHeight="1" spans="1:3">
      <c r="A92" s="6">
        <v>90</v>
      </c>
      <c r="B92" s="7" t="s">
        <v>182</v>
      </c>
      <c r="C92" s="8" t="s">
        <v>183</v>
      </c>
    </row>
    <row r="93" ht="15" customHeight="1" spans="1:3">
      <c r="A93" s="6">
        <v>91</v>
      </c>
      <c r="B93" s="7" t="s">
        <v>184</v>
      </c>
      <c r="C93" s="8" t="s">
        <v>185</v>
      </c>
    </row>
    <row r="94" ht="15" customHeight="1" spans="1:3">
      <c r="A94" s="6">
        <v>92</v>
      </c>
      <c r="B94" s="7" t="s">
        <v>186</v>
      </c>
      <c r="C94" s="8" t="s">
        <v>187</v>
      </c>
    </row>
    <row r="95" ht="15" customHeight="1" spans="1:3">
      <c r="A95" s="6">
        <v>93</v>
      </c>
      <c r="B95" s="7" t="s">
        <v>188</v>
      </c>
      <c r="C95" s="8" t="s">
        <v>189</v>
      </c>
    </row>
    <row r="96" ht="15" customHeight="1" spans="1:3">
      <c r="A96" s="6">
        <v>94</v>
      </c>
      <c r="B96" s="7" t="s">
        <v>190</v>
      </c>
      <c r="C96" s="8" t="s">
        <v>191</v>
      </c>
    </row>
    <row r="97" ht="15" customHeight="1" spans="1:3">
      <c r="A97" s="6">
        <v>95</v>
      </c>
      <c r="B97" s="7" t="s">
        <v>192</v>
      </c>
      <c r="C97" s="8" t="s">
        <v>193</v>
      </c>
    </row>
    <row r="98" ht="15" customHeight="1" spans="1:3">
      <c r="A98" s="6">
        <v>96</v>
      </c>
      <c r="B98" s="7" t="s">
        <v>194</v>
      </c>
      <c r="C98" s="8" t="s">
        <v>195</v>
      </c>
    </row>
    <row r="99" ht="15" customHeight="1" spans="1:3">
      <c r="A99" s="6">
        <v>97</v>
      </c>
      <c r="B99" s="7" t="s">
        <v>196</v>
      </c>
      <c r="C99" s="8" t="s">
        <v>197</v>
      </c>
    </row>
    <row r="100" ht="15" customHeight="1" spans="1:3">
      <c r="A100" s="6">
        <v>98</v>
      </c>
      <c r="B100" s="7" t="s">
        <v>198</v>
      </c>
      <c r="C100" s="8" t="s">
        <v>199</v>
      </c>
    </row>
    <row r="101" ht="15" customHeight="1" spans="1:3">
      <c r="A101" s="6">
        <v>99</v>
      </c>
      <c r="B101" s="7" t="s">
        <v>200</v>
      </c>
      <c r="C101" s="8" t="s">
        <v>201</v>
      </c>
    </row>
    <row r="102" ht="15" customHeight="1" spans="1:3">
      <c r="A102" s="6">
        <v>100</v>
      </c>
      <c r="B102" s="7" t="s">
        <v>202</v>
      </c>
      <c r="C102" s="8" t="s">
        <v>203</v>
      </c>
    </row>
    <row r="103" ht="15" customHeight="1" spans="1:3">
      <c r="A103" s="6">
        <v>101</v>
      </c>
      <c r="B103" s="7" t="s">
        <v>204</v>
      </c>
      <c r="C103" s="8" t="s">
        <v>205</v>
      </c>
    </row>
    <row r="104" ht="15" customHeight="1" spans="1:3">
      <c r="A104" s="6">
        <v>102</v>
      </c>
      <c r="B104" s="7" t="s">
        <v>206</v>
      </c>
      <c r="C104" s="8" t="s">
        <v>207</v>
      </c>
    </row>
    <row r="105" ht="15" customHeight="1" spans="1:3">
      <c r="A105" s="6">
        <v>103</v>
      </c>
      <c r="B105" s="7" t="s">
        <v>208</v>
      </c>
      <c r="C105" s="8" t="s">
        <v>209</v>
      </c>
    </row>
    <row r="106" ht="15" customHeight="1" spans="1:3">
      <c r="A106" s="6">
        <v>104</v>
      </c>
      <c r="B106" s="7" t="s">
        <v>210</v>
      </c>
      <c r="C106" s="8" t="s">
        <v>211</v>
      </c>
    </row>
    <row r="107" ht="15" customHeight="1" spans="1:3">
      <c r="A107" s="6">
        <v>105</v>
      </c>
      <c r="B107" s="9" t="s">
        <v>212</v>
      </c>
      <c r="C107" s="8" t="s">
        <v>213</v>
      </c>
    </row>
    <row r="108" ht="15" customHeight="1" spans="1:3">
      <c r="A108" s="6">
        <v>106</v>
      </c>
      <c r="B108" s="7" t="s">
        <v>214</v>
      </c>
      <c r="C108" s="8" t="s">
        <v>215</v>
      </c>
    </row>
    <row r="109" ht="15" customHeight="1" spans="1:3">
      <c r="A109" s="6">
        <v>107</v>
      </c>
      <c r="B109" s="7" t="s">
        <v>216</v>
      </c>
      <c r="C109" s="8" t="s">
        <v>217</v>
      </c>
    </row>
    <row r="110" ht="15" customHeight="1" spans="1:3">
      <c r="A110" s="6">
        <v>108</v>
      </c>
      <c r="B110" s="7" t="s">
        <v>218</v>
      </c>
      <c r="C110" s="8" t="s">
        <v>219</v>
      </c>
    </row>
    <row r="111" ht="15" customHeight="1" spans="1:3">
      <c r="A111" s="6">
        <v>109</v>
      </c>
      <c r="B111" s="7" t="s">
        <v>220</v>
      </c>
      <c r="C111" s="8" t="s">
        <v>221</v>
      </c>
    </row>
    <row r="112" ht="15" customHeight="1" spans="1:3">
      <c r="A112" s="6">
        <v>110</v>
      </c>
      <c r="B112" s="7" t="s">
        <v>222</v>
      </c>
      <c r="C112" s="8" t="s">
        <v>223</v>
      </c>
    </row>
    <row r="113" ht="15" customHeight="1" spans="1:3">
      <c r="A113" s="6">
        <v>111</v>
      </c>
      <c r="B113" s="7" t="s">
        <v>224</v>
      </c>
      <c r="C113" s="8" t="s">
        <v>225</v>
      </c>
    </row>
    <row r="114" ht="15" customHeight="1" spans="1:3">
      <c r="A114" s="6">
        <v>112</v>
      </c>
      <c r="B114" s="7" t="s">
        <v>226</v>
      </c>
      <c r="C114" s="8" t="s">
        <v>227</v>
      </c>
    </row>
    <row r="115" ht="15" customHeight="1" spans="1:3">
      <c r="A115" s="6">
        <v>113</v>
      </c>
      <c r="B115" s="7" t="s">
        <v>228</v>
      </c>
      <c r="C115" s="8" t="s">
        <v>229</v>
      </c>
    </row>
    <row r="116" ht="15" customHeight="1" spans="1:3">
      <c r="A116" s="6">
        <v>114</v>
      </c>
      <c r="B116" s="7" t="s">
        <v>230</v>
      </c>
      <c r="C116" s="8" t="s">
        <v>231</v>
      </c>
    </row>
    <row r="117" ht="15" customHeight="1" spans="1:3">
      <c r="A117" s="6">
        <v>115</v>
      </c>
      <c r="B117" s="7" t="s">
        <v>232</v>
      </c>
      <c r="C117" s="8" t="s">
        <v>233</v>
      </c>
    </row>
    <row r="118" ht="15" customHeight="1" spans="1:3">
      <c r="A118" s="6">
        <v>116</v>
      </c>
      <c r="B118" s="7" t="s">
        <v>234</v>
      </c>
      <c r="C118" s="8" t="s">
        <v>235</v>
      </c>
    </row>
    <row r="119" ht="15" customHeight="1" spans="1:3">
      <c r="A119" s="6">
        <v>117</v>
      </c>
      <c r="B119" s="7" t="s">
        <v>236</v>
      </c>
      <c r="C119" s="8" t="s">
        <v>237</v>
      </c>
    </row>
    <row r="120" ht="15" customHeight="1" spans="1:3">
      <c r="A120" s="6">
        <v>118</v>
      </c>
      <c r="B120" s="7" t="s">
        <v>238</v>
      </c>
      <c r="C120" s="8" t="s">
        <v>239</v>
      </c>
    </row>
    <row r="121" ht="15" customHeight="1" spans="1:3">
      <c r="A121" s="6">
        <v>119</v>
      </c>
      <c r="B121" s="7" t="s">
        <v>240</v>
      </c>
      <c r="C121" s="8" t="s">
        <v>241</v>
      </c>
    </row>
    <row r="122" ht="15" customHeight="1" spans="1:3">
      <c r="A122" s="6">
        <v>120</v>
      </c>
      <c r="B122" s="7" t="s">
        <v>242</v>
      </c>
      <c r="C122" s="8" t="s">
        <v>243</v>
      </c>
    </row>
    <row r="123" ht="15" customHeight="1" spans="1:3">
      <c r="A123" s="6">
        <v>121</v>
      </c>
      <c r="B123" s="7" t="s">
        <v>244</v>
      </c>
      <c r="C123" s="8" t="s">
        <v>245</v>
      </c>
    </row>
    <row r="124" ht="15" customHeight="1" spans="1:3">
      <c r="A124" s="6">
        <v>122</v>
      </c>
      <c r="B124" s="7" t="s">
        <v>246</v>
      </c>
      <c r="C124" s="8" t="s">
        <v>247</v>
      </c>
    </row>
    <row r="125" ht="15" customHeight="1" spans="1:3">
      <c r="A125" s="6">
        <v>123</v>
      </c>
      <c r="B125" s="7" t="s">
        <v>248</v>
      </c>
      <c r="C125" s="8" t="s">
        <v>249</v>
      </c>
    </row>
    <row r="126" ht="15" customHeight="1" spans="1:3">
      <c r="A126" s="6">
        <v>124</v>
      </c>
      <c r="B126" s="7" t="s">
        <v>250</v>
      </c>
      <c r="C126" s="8" t="s">
        <v>251</v>
      </c>
    </row>
    <row r="127" ht="15" customHeight="1" spans="1:3">
      <c r="A127" s="6">
        <v>125</v>
      </c>
      <c r="B127" s="7" t="s">
        <v>252</v>
      </c>
      <c r="C127" s="8" t="s">
        <v>253</v>
      </c>
    </row>
    <row r="128" ht="15" customHeight="1" spans="1:3">
      <c r="A128" s="6">
        <v>126</v>
      </c>
      <c r="B128" s="7" t="s">
        <v>254</v>
      </c>
      <c r="C128" s="8" t="s">
        <v>255</v>
      </c>
    </row>
    <row r="129" ht="15" customHeight="1" spans="1:3">
      <c r="A129" s="6">
        <v>127</v>
      </c>
      <c r="B129" s="7" t="s">
        <v>256</v>
      </c>
      <c r="C129" s="8" t="s">
        <v>257</v>
      </c>
    </row>
    <row r="130" ht="15" customHeight="1" spans="1:3">
      <c r="A130" s="6">
        <v>128</v>
      </c>
      <c r="B130" s="7" t="s">
        <v>258</v>
      </c>
      <c r="C130" s="8" t="s">
        <v>259</v>
      </c>
    </row>
    <row r="131" ht="15" customHeight="1" spans="1:3">
      <c r="A131" s="6">
        <v>129</v>
      </c>
      <c r="B131" s="7" t="s">
        <v>260</v>
      </c>
      <c r="C131" s="8" t="s">
        <v>261</v>
      </c>
    </row>
    <row r="132" ht="15" customHeight="1" spans="1:3">
      <c r="A132" s="6">
        <v>130</v>
      </c>
      <c r="B132" s="7" t="s">
        <v>262</v>
      </c>
      <c r="C132" s="8" t="s">
        <v>263</v>
      </c>
    </row>
    <row r="133" ht="15" customHeight="1" spans="1:3">
      <c r="A133" s="6">
        <v>131</v>
      </c>
      <c r="B133" s="7" t="s">
        <v>264</v>
      </c>
      <c r="C133" s="8" t="s">
        <v>265</v>
      </c>
    </row>
    <row r="134" ht="15" customHeight="1" spans="1:3">
      <c r="A134" s="6">
        <v>132</v>
      </c>
      <c r="B134" s="7" t="s">
        <v>266</v>
      </c>
      <c r="C134" s="8" t="s">
        <v>267</v>
      </c>
    </row>
    <row r="135" ht="15" customHeight="1" spans="1:3">
      <c r="A135" s="6">
        <v>133</v>
      </c>
      <c r="B135" s="7" t="s">
        <v>268</v>
      </c>
      <c r="C135" s="8" t="s">
        <v>269</v>
      </c>
    </row>
    <row r="136" ht="15" customHeight="1" spans="1:3">
      <c r="A136" s="6">
        <v>134</v>
      </c>
      <c r="B136" s="7" t="s">
        <v>270</v>
      </c>
      <c r="C136" s="8" t="s">
        <v>271</v>
      </c>
    </row>
    <row r="137" ht="15" customHeight="1" spans="1:3">
      <c r="A137" s="6">
        <v>135</v>
      </c>
      <c r="B137" s="7" t="s">
        <v>272</v>
      </c>
      <c r="C137" s="8" t="s">
        <v>273</v>
      </c>
    </row>
    <row r="138" ht="15" customHeight="1" spans="1:3">
      <c r="A138" s="6">
        <v>136</v>
      </c>
      <c r="B138" s="7" t="s">
        <v>274</v>
      </c>
      <c r="C138" s="8" t="s">
        <v>275</v>
      </c>
    </row>
    <row r="139" ht="15" customHeight="1" spans="1:3">
      <c r="A139" s="6">
        <v>137</v>
      </c>
      <c r="B139" s="7" t="s">
        <v>276</v>
      </c>
      <c r="C139" s="8" t="s">
        <v>277</v>
      </c>
    </row>
    <row r="140" ht="15" customHeight="1" spans="1:3">
      <c r="A140" s="6">
        <v>138</v>
      </c>
      <c r="B140" s="7" t="s">
        <v>278</v>
      </c>
      <c r="C140" s="8" t="s">
        <v>279</v>
      </c>
    </row>
    <row r="141" ht="15" customHeight="1" spans="1:3">
      <c r="A141" s="6">
        <v>139</v>
      </c>
      <c r="B141" s="7" t="s">
        <v>280</v>
      </c>
      <c r="C141" s="8" t="s">
        <v>281</v>
      </c>
    </row>
    <row r="142" ht="15" customHeight="1" spans="1:3">
      <c r="A142" s="6">
        <v>140</v>
      </c>
      <c r="B142" s="7" t="s">
        <v>282</v>
      </c>
      <c r="C142" s="8" t="s">
        <v>283</v>
      </c>
    </row>
    <row r="143" ht="15" customHeight="1" spans="1:3">
      <c r="A143" s="6">
        <v>141</v>
      </c>
      <c r="B143" s="7" t="s">
        <v>284</v>
      </c>
      <c r="C143" s="8" t="s">
        <v>285</v>
      </c>
    </row>
    <row r="144" ht="15" customHeight="1" spans="1:3">
      <c r="A144" s="6">
        <v>142</v>
      </c>
      <c r="B144" s="7" t="s">
        <v>286</v>
      </c>
      <c r="C144" s="8" t="s">
        <v>287</v>
      </c>
    </row>
    <row r="145" ht="15" customHeight="1" spans="1:3">
      <c r="A145" s="6">
        <v>143</v>
      </c>
      <c r="B145" s="7" t="s">
        <v>288</v>
      </c>
      <c r="C145" s="8" t="s">
        <v>289</v>
      </c>
    </row>
    <row r="146" ht="15" customHeight="1" spans="1:3">
      <c r="A146" s="6">
        <v>144</v>
      </c>
      <c r="B146" s="7" t="s">
        <v>290</v>
      </c>
      <c r="C146" s="8" t="s">
        <v>291</v>
      </c>
    </row>
    <row r="147" ht="15" customHeight="1" spans="1:3">
      <c r="A147" s="6">
        <v>145</v>
      </c>
      <c r="B147" s="7" t="s">
        <v>292</v>
      </c>
      <c r="C147" s="8" t="s">
        <v>293</v>
      </c>
    </row>
    <row r="148" ht="15" customHeight="1" spans="1:3">
      <c r="A148" s="6">
        <v>146</v>
      </c>
      <c r="B148" s="7" t="s">
        <v>294</v>
      </c>
      <c r="C148" s="8" t="s">
        <v>295</v>
      </c>
    </row>
    <row r="149" ht="15" customHeight="1" spans="1:3">
      <c r="A149" s="6">
        <v>147</v>
      </c>
      <c r="B149" s="7" t="s">
        <v>296</v>
      </c>
      <c r="C149" s="8" t="s">
        <v>297</v>
      </c>
    </row>
    <row r="150" ht="15" customHeight="1" spans="1:3">
      <c r="A150" s="6">
        <v>148</v>
      </c>
      <c r="B150" s="7" t="s">
        <v>298</v>
      </c>
      <c r="C150" s="8" t="s">
        <v>299</v>
      </c>
    </row>
    <row r="151" ht="15" customHeight="1" spans="1:3">
      <c r="A151" s="6">
        <v>149</v>
      </c>
      <c r="B151" s="7" t="s">
        <v>300</v>
      </c>
      <c r="C151" s="8" t="s">
        <v>301</v>
      </c>
    </row>
    <row r="152" ht="15" customHeight="1" spans="1:3">
      <c r="A152" s="6">
        <v>150</v>
      </c>
      <c r="B152" s="9" t="s">
        <v>302</v>
      </c>
      <c r="C152" s="8" t="s">
        <v>303</v>
      </c>
    </row>
    <row r="153" ht="15" customHeight="1" spans="1:3">
      <c r="A153" s="6">
        <v>151</v>
      </c>
      <c r="B153" s="7" t="s">
        <v>304</v>
      </c>
      <c r="C153" s="8" t="s">
        <v>305</v>
      </c>
    </row>
    <row r="154" ht="15" customHeight="1" spans="1:3">
      <c r="A154" s="6">
        <v>152</v>
      </c>
      <c r="B154" s="7" t="s">
        <v>306</v>
      </c>
      <c r="C154" s="8" t="s">
        <v>307</v>
      </c>
    </row>
    <row r="155" ht="15" customHeight="1" spans="1:3">
      <c r="A155" s="6">
        <v>153</v>
      </c>
      <c r="B155" s="7" t="s">
        <v>308</v>
      </c>
      <c r="C155" s="8" t="s">
        <v>309</v>
      </c>
    </row>
    <row r="156" ht="15" customHeight="1" spans="1:3">
      <c r="A156" s="6">
        <v>154</v>
      </c>
      <c r="B156" s="7" t="s">
        <v>310</v>
      </c>
      <c r="C156" s="8" t="s">
        <v>311</v>
      </c>
    </row>
    <row r="157" ht="15" customHeight="1" spans="1:3">
      <c r="A157" s="6">
        <v>155</v>
      </c>
      <c r="B157" s="7" t="s">
        <v>312</v>
      </c>
      <c r="C157" s="8" t="s">
        <v>313</v>
      </c>
    </row>
    <row r="158" ht="15" customHeight="1" spans="1:3">
      <c r="A158" s="6">
        <v>156</v>
      </c>
      <c r="B158" s="7" t="s">
        <v>314</v>
      </c>
      <c r="C158" s="8" t="s">
        <v>315</v>
      </c>
    </row>
    <row r="159" ht="15" customHeight="1" spans="1:3">
      <c r="A159" s="6">
        <v>157</v>
      </c>
      <c r="B159" s="7" t="s">
        <v>316</v>
      </c>
      <c r="C159" s="8" t="s">
        <v>317</v>
      </c>
    </row>
    <row r="160" ht="15" customHeight="1" spans="1:3">
      <c r="A160" s="6">
        <v>158</v>
      </c>
      <c r="B160" s="7" t="s">
        <v>318</v>
      </c>
      <c r="C160" s="8" t="s">
        <v>319</v>
      </c>
    </row>
    <row r="161" ht="15" customHeight="1" spans="1:3">
      <c r="A161" s="6">
        <v>159</v>
      </c>
      <c r="B161" s="7" t="s">
        <v>320</v>
      </c>
      <c r="C161" s="8" t="s">
        <v>321</v>
      </c>
    </row>
    <row r="162" ht="15" customHeight="1" spans="1:3">
      <c r="A162" s="6">
        <v>160</v>
      </c>
      <c r="B162" s="7" t="s">
        <v>322</v>
      </c>
      <c r="C162" s="8" t="s">
        <v>323</v>
      </c>
    </row>
    <row r="163" ht="15" customHeight="1" spans="1:3">
      <c r="A163" s="6">
        <v>161</v>
      </c>
      <c r="B163" s="7" t="s">
        <v>324</v>
      </c>
      <c r="C163" s="8" t="s">
        <v>325</v>
      </c>
    </row>
    <row r="164" ht="15" customHeight="1" spans="1:3">
      <c r="A164" s="6">
        <v>162</v>
      </c>
      <c r="B164" s="7" t="s">
        <v>326</v>
      </c>
      <c r="C164" s="8" t="s">
        <v>327</v>
      </c>
    </row>
    <row r="165" ht="15" customHeight="1" spans="1:3">
      <c r="A165" s="6">
        <v>163</v>
      </c>
      <c r="B165" s="7" t="s">
        <v>328</v>
      </c>
      <c r="C165" s="8" t="s">
        <v>329</v>
      </c>
    </row>
    <row r="166" ht="15" customHeight="1" spans="1:3">
      <c r="A166" s="6">
        <v>164</v>
      </c>
      <c r="B166" s="7" t="s">
        <v>330</v>
      </c>
      <c r="C166" s="8" t="s">
        <v>331</v>
      </c>
    </row>
    <row r="167" ht="15" customHeight="1" spans="1:3">
      <c r="A167" s="6">
        <v>165</v>
      </c>
      <c r="B167" s="7" t="s">
        <v>332</v>
      </c>
      <c r="C167" s="8" t="s">
        <v>333</v>
      </c>
    </row>
    <row r="168" ht="15" customHeight="1" spans="1:3">
      <c r="A168" s="6">
        <v>166</v>
      </c>
      <c r="B168" s="7" t="s">
        <v>334</v>
      </c>
      <c r="C168" s="8" t="s">
        <v>335</v>
      </c>
    </row>
    <row r="169" ht="15" customHeight="1" spans="1:3">
      <c r="A169" s="6">
        <v>167</v>
      </c>
      <c r="B169" s="7" t="s">
        <v>336</v>
      </c>
      <c r="C169" s="8" t="s">
        <v>337</v>
      </c>
    </row>
    <row r="170" ht="15" customHeight="1" spans="1:3">
      <c r="A170" s="6">
        <v>168</v>
      </c>
      <c r="B170" s="7" t="s">
        <v>338</v>
      </c>
      <c r="C170" s="8" t="s">
        <v>339</v>
      </c>
    </row>
    <row r="171" ht="15" customHeight="1" spans="1:3">
      <c r="A171" s="6">
        <v>169</v>
      </c>
      <c r="B171" s="7" t="s">
        <v>340</v>
      </c>
      <c r="C171" s="8" t="s">
        <v>341</v>
      </c>
    </row>
    <row r="172" ht="15" customHeight="1" spans="1:3">
      <c r="A172" s="6">
        <v>170</v>
      </c>
      <c r="B172" s="7" t="s">
        <v>342</v>
      </c>
      <c r="C172" s="8" t="s">
        <v>343</v>
      </c>
    </row>
    <row r="173" ht="15" customHeight="1" spans="1:3">
      <c r="A173" s="6">
        <v>171</v>
      </c>
      <c r="B173" s="7" t="s">
        <v>344</v>
      </c>
      <c r="C173" s="8" t="s">
        <v>345</v>
      </c>
    </row>
    <row r="174" ht="15" customHeight="1" spans="1:3">
      <c r="A174" s="6">
        <v>172</v>
      </c>
      <c r="B174" s="7" t="s">
        <v>346</v>
      </c>
      <c r="C174" s="8" t="s">
        <v>347</v>
      </c>
    </row>
    <row r="175" ht="15" customHeight="1" spans="1:3">
      <c r="A175" s="6">
        <v>173</v>
      </c>
      <c r="B175" s="7" t="s">
        <v>348</v>
      </c>
      <c r="C175" s="8" t="s">
        <v>349</v>
      </c>
    </row>
    <row r="176" ht="15" customHeight="1" spans="1:3">
      <c r="A176" s="6">
        <v>174</v>
      </c>
      <c r="B176" s="7" t="s">
        <v>350</v>
      </c>
      <c r="C176" s="8" t="s">
        <v>351</v>
      </c>
    </row>
    <row r="177" ht="15" customHeight="1" spans="1:3">
      <c r="A177" s="6">
        <v>175</v>
      </c>
      <c r="B177" s="7" t="s">
        <v>352</v>
      </c>
      <c r="C177" s="8" t="s">
        <v>353</v>
      </c>
    </row>
    <row r="178" ht="15" customHeight="1" spans="1:3">
      <c r="A178" s="6">
        <v>176</v>
      </c>
      <c r="B178" s="7" t="s">
        <v>354</v>
      </c>
      <c r="C178" s="8" t="s">
        <v>355</v>
      </c>
    </row>
    <row r="179" ht="15" customHeight="1" spans="1:3">
      <c r="A179" s="6">
        <v>177</v>
      </c>
      <c r="B179" s="7" t="s">
        <v>356</v>
      </c>
      <c r="C179" s="8" t="s">
        <v>357</v>
      </c>
    </row>
    <row r="180" ht="15" customHeight="1" spans="1:3">
      <c r="A180" s="6">
        <v>178</v>
      </c>
      <c r="B180" s="7" t="s">
        <v>358</v>
      </c>
      <c r="C180" s="8" t="s">
        <v>359</v>
      </c>
    </row>
    <row r="181" ht="15" customHeight="1" spans="1:3">
      <c r="A181" s="6">
        <v>179</v>
      </c>
      <c r="B181" s="7" t="s">
        <v>360</v>
      </c>
      <c r="C181" s="8" t="s">
        <v>361</v>
      </c>
    </row>
    <row r="182" ht="15" customHeight="1" spans="1:3">
      <c r="A182" s="6">
        <v>180</v>
      </c>
      <c r="B182" s="7" t="s">
        <v>362</v>
      </c>
      <c r="C182" s="8" t="s">
        <v>363</v>
      </c>
    </row>
    <row r="183" ht="15" customHeight="1" spans="1:3">
      <c r="A183" s="6">
        <v>181</v>
      </c>
      <c r="B183" s="7" t="s">
        <v>364</v>
      </c>
      <c r="C183" s="8" t="s">
        <v>365</v>
      </c>
    </row>
    <row r="184" ht="15" customHeight="1" spans="1:3">
      <c r="A184" s="6">
        <v>182</v>
      </c>
      <c r="B184" s="7" t="s">
        <v>366</v>
      </c>
      <c r="C184" s="8" t="s">
        <v>367</v>
      </c>
    </row>
    <row r="185" ht="15" customHeight="1" spans="1:3">
      <c r="A185" s="6">
        <v>183</v>
      </c>
      <c r="B185" s="7" t="s">
        <v>368</v>
      </c>
      <c r="C185" s="8" t="s">
        <v>369</v>
      </c>
    </row>
    <row r="186" ht="15" customHeight="1" spans="1:3">
      <c r="A186" s="6">
        <v>184</v>
      </c>
      <c r="B186" s="7" t="s">
        <v>370</v>
      </c>
      <c r="C186" s="8" t="s">
        <v>371</v>
      </c>
    </row>
    <row r="187" ht="15" customHeight="1" spans="1:3">
      <c r="A187" s="6">
        <v>185</v>
      </c>
      <c r="B187" s="7" t="s">
        <v>372</v>
      </c>
      <c r="C187" s="8" t="s">
        <v>373</v>
      </c>
    </row>
    <row r="188" ht="15" customHeight="1" spans="1:3">
      <c r="A188" s="6">
        <v>186</v>
      </c>
      <c r="B188" s="7" t="s">
        <v>374</v>
      </c>
      <c r="C188" s="8" t="s">
        <v>375</v>
      </c>
    </row>
    <row r="189" ht="15" customHeight="1" spans="1:3">
      <c r="A189" s="6">
        <v>187</v>
      </c>
      <c r="B189" s="7" t="s">
        <v>376</v>
      </c>
      <c r="C189" s="8" t="s">
        <v>377</v>
      </c>
    </row>
    <row r="190" ht="15" customHeight="1" spans="1:3">
      <c r="A190" s="6">
        <v>188</v>
      </c>
      <c r="B190" s="7" t="s">
        <v>378</v>
      </c>
      <c r="C190" s="8" t="s">
        <v>379</v>
      </c>
    </row>
    <row r="191" ht="15" customHeight="1" spans="1:3">
      <c r="A191" s="6">
        <v>189</v>
      </c>
      <c r="B191" s="7" t="s">
        <v>380</v>
      </c>
      <c r="C191" s="8" t="s">
        <v>381</v>
      </c>
    </row>
    <row r="192" ht="15" customHeight="1" spans="1:3">
      <c r="A192" s="6">
        <v>190</v>
      </c>
      <c r="B192" s="7" t="s">
        <v>382</v>
      </c>
      <c r="C192" s="8" t="s">
        <v>383</v>
      </c>
    </row>
    <row r="193" ht="15" customHeight="1" spans="1:3">
      <c r="A193" s="6">
        <v>191</v>
      </c>
      <c r="B193" s="7" t="s">
        <v>384</v>
      </c>
      <c r="C193" s="8" t="s">
        <v>385</v>
      </c>
    </row>
    <row r="194" ht="15" customHeight="1" spans="1:3">
      <c r="A194" s="6">
        <v>192</v>
      </c>
      <c r="B194" s="7" t="s">
        <v>386</v>
      </c>
      <c r="C194" s="8" t="s">
        <v>387</v>
      </c>
    </row>
    <row r="195" ht="15" customHeight="1" spans="1:3">
      <c r="A195" s="6">
        <v>193</v>
      </c>
      <c r="B195" s="7" t="s">
        <v>388</v>
      </c>
      <c r="C195" s="8" t="s">
        <v>389</v>
      </c>
    </row>
    <row r="196" ht="15" customHeight="1" spans="1:3">
      <c r="A196" s="6">
        <v>194</v>
      </c>
      <c r="B196" s="7" t="s">
        <v>390</v>
      </c>
      <c r="C196" s="8" t="s">
        <v>391</v>
      </c>
    </row>
    <row r="197" ht="15" customHeight="1" spans="1:3">
      <c r="A197" s="6">
        <v>195</v>
      </c>
      <c r="B197" s="7" t="s">
        <v>392</v>
      </c>
      <c r="C197" s="8" t="s">
        <v>393</v>
      </c>
    </row>
    <row r="198" ht="15" customHeight="1" spans="1:3">
      <c r="A198" s="6">
        <v>196</v>
      </c>
      <c r="B198" s="7" t="s">
        <v>394</v>
      </c>
      <c r="C198" s="8" t="s">
        <v>395</v>
      </c>
    </row>
    <row r="199" ht="15" customHeight="1" spans="1:3">
      <c r="A199" s="6">
        <v>197</v>
      </c>
      <c r="B199" s="7" t="s">
        <v>396</v>
      </c>
      <c r="C199" s="8" t="s">
        <v>397</v>
      </c>
    </row>
    <row r="200" ht="15" customHeight="1" spans="1:3">
      <c r="A200" s="6">
        <v>198</v>
      </c>
      <c r="B200" s="7" t="s">
        <v>398</v>
      </c>
      <c r="C200" s="8" t="s">
        <v>399</v>
      </c>
    </row>
    <row r="201" ht="15" customHeight="1" spans="1:3">
      <c r="A201" s="6">
        <v>199</v>
      </c>
      <c r="B201" s="7" t="s">
        <v>400</v>
      </c>
      <c r="C201" s="8" t="s">
        <v>401</v>
      </c>
    </row>
    <row r="202" ht="15" customHeight="1" spans="1:3">
      <c r="A202" s="6">
        <v>200</v>
      </c>
      <c r="B202" s="7" t="s">
        <v>402</v>
      </c>
      <c r="C202" s="8" t="s">
        <v>403</v>
      </c>
    </row>
    <row r="203" ht="15" customHeight="1" spans="1:3">
      <c r="A203" s="6">
        <v>201</v>
      </c>
      <c r="B203" s="7" t="s">
        <v>404</v>
      </c>
      <c r="C203" s="8" t="s">
        <v>405</v>
      </c>
    </row>
    <row r="204" ht="15" customHeight="1" spans="1:3">
      <c r="A204" s="6">
        <v>202</v>
      </c>
      <c r="B204" s="7" t="s">
        <v>406</v>
      </c>
      <c r="C204" s="8" t="s">
        <v>407</v>
      </c>
    </row>
    <row r="205" ht="15" customHeight="1" spans="1:3">
      <c r="A205" s="6">
        <v>203</v>
      </c>
      <c r="B205" s="7" t="s">
        <v>408</v>
      </c>
      <c r="C205" s="8" t="s">
        <v>409</v>
      </c>
    </row>
    <row r="206" ht="15" customHeight="1" spans="1:3">
      <c r="A206" s="6">
        <v>204</v>
      </c>
      <c r="B206" s="7" t="s">
        <v>410</v>
      </c>
      <c r="C206" s="8" t="s">
        <v>411</v>
      </c>
    </row>
    <row r="207" ht="15" customHeight="1" spans="1:3">
      <c r="A207" s="6">
        <v>205</v>
      </c>
      <c r="B207" s="7" t="s">
        <v>412</v>
      </c>
      <c r="C207" s="8" t="s">
        <v>413</v>
      </c>
    </row>
    <row r="208" ht="15" customHeight="1" spans="1:3">
      <c r="A208" s="6">
        <v>206</v>
      </c>
      <c r="B208" s="7" t="s">
        <v>414</v>
      </c>
      <c r="C208" s="8" t="s">
        <v>415</v>
      </c>
    </row>
    <row r="209" ht="15" customHeight="1" spans="1:3">
      <c r="A209" s="6">
        <v>207</v>
      </c>
      <c r="B209" s="9" t="s">
        <v>416</v>
      </c>
      <c r="C209" s="8" t="s">
        <v>417</v>
      </c>
    </row>
    <row r="210" ht="15" customHeight="1" spans="1:3">
      <c r="A210" s="6">
        <v>208</v>
      </c>
      <c r="B210" s="7" t="s">
        <v>418</v>
      </c>
      <c r="C210" s="8" t="s">
        <v>419</v>
      </c>
    </row>
    <row r="211" ht="15" customHeight="1" spans="1:3">
      <c r="A211" s="6">
        <v>209</v>
      </c>
      <c r="B211" s="7" t="s">
        <v>420</v>
      </c>
      <c r="C211" s="8" t="s">
        <v>421</v>
      </c>
    </row>
    <row r="212" ht="15" customHeight="1" spans="1:3">
      <c r="A212" s="6">
        <v>210</v>
      </c>
      <c r="B212" s="7" t="s">
        <v>422</v>
      </c>
      <c r="C212" s="8" t="s">
        <v>423</v>
      </c>
    </row>
    <row r="213" ht="15" customHeight="1" spans="1:3">
      <c r="A213" s="6">
        <v>211</v>
      </c>
      <c r="B213" s="7" t="s">
        <v>424</v>
      </c>
      <c r="C213" s="8" t="s">
        <v>425</v>
      </c>
    </row>
    <row r="214" ht="15" customHeight="1" spans="1:3">
      <c r="A214" s="6">
        <v>212</v>
      </c>
      <c r="B214" s="7" t="s">
        <v>426</v>
      </c>
      <c r="C214" s="8" t="s">
        <v>427</v>
      </c>
    </row>
    <row r="215" ht="15" customHeight="1" spans="1:3">
      <c r="A215" s="6">
        <v>213</v>
      </c>
      <c r="B215" s="7" t="s">
        <v>428</v>
      </c>
      <c r="C215" s="8" t="s">
        <v>429</v>
      </c>
    </row>
    <row r="216" ht="15" customHeight="1" spans="1:3">
      <c r="A216" s="6">
        <v>214</v>
      </c>
      <c r="B216" s="7" t="s">
        <v>430</v>
      </c>
      <c r="C216" s="8" t="s">
        <v>431</v>
      </c>
    </row>
    <row r="217" ht="15" customHeight="1" spans="1:3">
      <c r="A217" s="6">
        <v>215</v>
      </c>
      <c r="B217" s="7" t="s">
        <v>432</v>
      </c>
      <c r="C217" s="8" t="s">
        <v>433</v>
      </c>
    </row>
    <row r="218" ht="15" customHeight="1" spans="1:3">
      <c r="A218" s="6">
        <v>216</v>
      </c>
      <c r="B218" s="7" t="s">
        <v>434</v>
      </c>
      <c r="C218" s="8" t="s">
        <v>435</v>
      </c>
    </row>
    <row r="219" ht="15" customHeight="1" spans="1:3">
      <c r="A219" s="6">
        <v>217</v>
      </c>
      <c r="B219" s="7" t="s">
        <v>436</v>
      </c>
      <c r="C219" s="8" t="s">
        <v>437</v>
      </c>
    </row>
    <row r="220" ht="15" customHeight="1" spans="1:3">
      <c r="A220" s="6">
        <v>218</v>
      </c>
      <c r="B220" s="7" t="s">
        <v>438</v>
      </c>
      <c r="C220" s="8" t="s">
        <v>439</v>
      </c>
    </row>
    <row r="221" ht="15" customHeight="1" spans="1:3">
      <c r="A221" s="6">
        <v>219</v>
      </c>
      <c r="B221" s="7" t="s">
        <v>440</v>
      </c>
      <c r="C221" s="8" t="s">
        <v>441</v>
      </c>
    </row>
    <row r="222" ht="15" customHeight="1" spans="1:3">
      <c r="A222" s="6">
        <v>220</v>
      </c>
      <c r="B222" s="7" t="s">
        <v>442</v>
      </c>
      <c r="C222" s="8" t="s">
        <v>443</v>
      </c>
    </row>
    <row r="223" ht="15" customHeight="1" spans="1:3">
      <c r="A223" s="6">
        <v>221</v>
      </c>
      <c r="B223" s="7" t="s">
        <v>444</v>
      </c>
      <c r="C223" s="8" t="s">
        <v>445</v>
      </c>
    </row>
    <row r="224" ht="15" customHeight="1" spans="1:3">
      <c r="A224" s="6">
        <v>222</v>
      </c>
      <c r="B224" s="7" t="s">
        <v>446</v>
      </c>
      <c r="C224" s="8" t="s">
        <v>447</v>
      </c>
    </row>
    <row r="225" ht="15" customHeight="1" spans="1:3">
      <c r="A225" s="6">
        <v>223</v>
      </c>
      <c r="B225" s="7" t="s">
        <v>448</v>
      </c>
      <c r="C225" s="8" t="s">
        <v>449</v>
      </c>
    </row>
    <row r="226" ht="15" customHeight="1" spans="1:3">
      <c r="A226" s="6">
        <v>224</v>
      </c>
      <c r="B226" s="7" t="s">
        <v>450</v>
      </c>
      <c r="C226" s="8" t="s">
        <v>451</v>
      </c>
    </row>
    <row r="227" ht="15" customHeight="1" spans="1:3">
      <c r="A227" s="6">
        <v>225</v>
      </c>
      <c r="B227" s="7" t="s">
        <v>452</v>
      </c>
      <c r="C227" s="8" t="s">
        <v>453</v>
      </c>
    </row>
    <row r="228" ht="15" customHeight="1" spans="1:3">
      <c r="A228" s="6">
        <v>226</v>
      </c>
      <c r="B228" s="7" t="s">
        <v>454</v>
      </c>
      <c r="C228" s="8" t="s">
        <v>455</v>
      </c>
    </row>
    <row r="229" ht="15" customHeight="1" spans="1:3">
      <c r="A229" s="6">
        <v>227</v>
      </c>
      <c r="B229" s="7" t="s">
        <v>456</v>
      </c>
      <c r="C229" s="8" t="s">
        <v>457</v>
      </c>
    </row>
    <row r="230" ht="15" customHeight="1" spans="1:3">
      <c r="A230" s="6">
        <v>228</v>
      </c>
      <c r="B230" s="7" t="s">
        <v>458</v>
      </c>
      <c r="C230" s="8" t="s">
        <v>459</v>
      </c>
    </row>
    <row r="231" ht="15" customHeight="1" spans="1:3">
      <c r="A231" s="6">
        <v>229</v>
      </c>
      <c r="B231" s="7" t="s">
        <v>460</v>
      </c>
      <c r="C231" s="8" t="s">
        <v>461</v>
      </c>
    </row>
    <row r="232" ht="15" customHeight="1" spans="1:3">
      <c r="A232" s="6">
        <v>230</v>
      </c>
      <c r="B232" s="7" t="s">
        <v>462</v>
      </c>
      <c r="C232" s="8" t="s">
        <v>463</v>
      </c>
    </row>
    <row r="233" ht="15" customHeight="1" spans="1:3">
      <c r="A233" s="6">
        <v>231</v>
      </c>
      <c r="B233" s="7" t="s">
        <v>464</v>
      </c>
      <c r="C233" s="8" t="s">
        <v>465</v>
      </c>
    </row>
    <row r="234" ht="15" customHeight="1" spans="1:3">
      <c r="A234" s="6">
        <v>232</v>
      </c>
      <c r="B234" s="7" t="s">
        <v>466</v>
      </c>
      <c r="C234" s="8" t="s">
        <v>467</v>
      </c>
    </row>
    <row r="235" ht="15" customHeight="1" spans="1:3">
      <c r="A235" s="6">
        <v>233</v>
      </c>
      <c r="B235" s="7" t="s">
        <v>468</v>
      </c>
      <c r="C235" s="8" t="s">
        <v>469</v>
      </c>
    </row>
    <row r="236" ht="15" customHeight="1" spans="1:3">
      <c r="A236" s="6">
        <v>234</v>
      </c>
      <c r="B236" s="7" t="s">
        <v>470</v>
      </c>
      <c r="C236" s="8" t="s">
        <v>471</v>
      </c>
    </row>
    <row r="237" ht="15" customHeight="1" spans="1:3">
      <c r="A237" s="6">
        <v>235</v>
      </c>
      <c r="B237" s="7" t="s">
        <v>472</v>
      </c>
      <c r="C237" s="8" t="s">
        <v>473</v>
      </c>
    </row>
    <row r="238" ht="15" customHeight="1" spans="1:3">
      <c r="A238" s="6">
        <v>236</v>
      </c>
      <c r="B238" s="7" t="s">
        <v>474</v>
      </c>
      <c r="C238" s="8" t="s">
        <v>475</v>
      </c>
    </row>
    <row r="239" ht="15" customHeight="1" spans="1:3">
      <c r="A239" s="6">
        <v>237</v>
      </c>
      <c r="B239" s="7" t="s">
        <v>476</v>
      </c>
      <c r="C239" s="8" t="s">
        <v>477</v>
      </c>
    </row>
    <row r="240" ht="15" customHeight="1" spans="1:3">
      <c r="A240" s="6">
        <v>238</v>
      </c>
      <c r="B240" s="7" t="s">
        <v>478</v>
      </c>
      <c r="C240" s="8" t="s">
        <v>479</v>
      </c>
    </row>
    <row r="241" ht="15" customHeight="1" spans="1:3">
      <c r="A241" s="6">
        <v>239</v>
      </c>
      <c r="B241" s="7" t="s">
        <v>480</v>
      </c>
      <c r="C241" s="8" t="s">
        <v>481</v>
      </c>
    </row>
    <row r="242" ht="15" customHeight="1" spans="1:3">
      <c r="A242" s="6">
        <v>240</v>
      </c>
      <c r="B242" s="7" t="s">
        <v>482</v>
      </c>
      <c r="C242" s="8" t="s">
        <v>483</v>
      </c>
    </row>
    <row r="243" ht="15" customHeight="1" spans="1:3">
      <c r="A243" s="6">
        <v>241</v>
      </c>
      <c r="B243" s="7" t="s">
        <v>484</v>
      </c>
      <c r="C243" s="8" t="s">
        <v>485</v>
      </c>
    </row>
    <row r="244" ht="15" customHeight="1" spans="1:3">
      <c r="A244" s="6">
        <v>242</v>
      </c>
      <c r="B244" s="7" t="s">
        <v>486</v>
      </c>
      <c r="C244" s="8" t="s">
        <v>487</v>
      </c>
    </row>
    <row r="245" ht="15" customHeight="1" spans="1:3">
      <c r="A245" s="6">
        <v>243</v>
      </c>
      <c r="B245" s="7" t="s">
        <v>488</v>
      </c>
      <c r="C245" s="8" t="s">
        <v>489</v>
      </c>
    </row>
    <row r="246" ht="15" customHeight="1" spans="1:3">
      <c r="A246" s="6">
        <v>244</v>
      </c>
      <c r="B246" s="7" t="s">
        <v>490</v>
      </c>
      <c r="C246" s="8" t="s">
        <v>491</v>
      </c>
    </row>
    <row r="247" ht="15" customHeight="1" spans="1:3">
      <c r="A247" s="6">
        <v>245</v>
      </c>
      <c r="B247" s="7" t="s">
        <v>492</v>
      </c>
      <c r="C247" s="8" t="s">
        <v>493</v>
      </c>
    </row>
    <row r="248" ht="15" customHeight="1" spans="1:3">
      <c r="A248" s="6">
        <v>246</v>
      </c>
      <c r="B248" s="7" t="s">
        <v>494</v>
      </c>
      <c r="C248" s="8" t="s">
        <v>495</v>
      </c>
    </row>
    <row r="249" ht="15" customHeight="1" spans="1:3">
      <c r="A249" s="6">
        <v>247</v>
      </c>
      <c r="B249" s="7" t="s">
        <v>496</v>
      </c>
      <c r="C249" s="8" t="s">
        <v>497</v>
      </c>
    </row>
    <row r="250" ht="15" customHeight="1" spans="1:3">
      <c r="A250" s="6">
        <v>248</v>
      </c>
      <c r="B250" s="7" t="s">
        <v>498</v>
      </c>
      <c r="C250" s="8" t="s">
        <v>499</v>
      </c>
    </row>
    <row r="251" ht="15" customHeight="1" spans="1:3">
      <c r="A251" s="6">
        <v>249</v>
      </c>
      <c r="B251" s="7" t="s">
        <v>500</v>
      </c>
      <c r="C251" s="8" t="s">
        <v>501</v>
      </c>
    </row>
    <row r="252" ht="15" customHeight="1" spans="1:3">
      <c r="A252" s="6">
        <v>250</v>
      </c>
      <c r="B252" s="7" t="s">
        <v>502</v>
      </c>
      <c r="C252" s="8" t="s">
        <v>503</v>
      </c>
    </row>
    <row r="253" ht="15" customHeight="1" spans="1:3">
      <c r="A253" s="6">
        <v>251</v>
      </c>
      <c r="B253" s="7" t="s">
        <v>504</v>
      </c>
      <c r="C253" s="8" t="s">
        <v>505</v>
      </c>
    </row>
    <row r="254" ht="15" customHeight="1" spans="1:3">
      <c r="A254" s="6">
        <v>252</v>
      </c>
      <c r="B254" s="7" t="s">
        <v>506</v>
      </c>
      <c r="C254" s="8" t="s">
        <v>507</v>
      </c>
    </row>
    <row r="255" ht="15" customHeight="1" spans="1:3">
      <c r="A255" s="6">
        <v>253</v>
      </c>
      <c r="B255" s="7" t="s">
        <v>508</v>
      </c>
      <c r="C255" s="8" t="s">
        <v>509</v>
      </c>
    </row>
    <row r="256" ht="15" customHeight="1" spans="1:3">
      <c r="A256" s="6">
        <v>254</v>
      </c>
      <c r="B256" s="7" t="s">
        <v>510</v>
      </c>
      <c r="C256" s="8" t="s">
        <v>511</v>
      </c>
    </row>
    <row r="257" ht="15" customHeight="1" spans="1:3">
      <c r="A257" s="6">
        <v>255</v>
      </c>
      <c r="B257" s="7" t="s">
        <v>512</v>
      </c>
      <c r="C257" s="8" t="s">
        <v>513</v>
      </c>
    </row>
    <row r="258" ht="15" customHeight="1" spans="1:3">
      <c r="A258" s="6">
        <v>256</v>
      </c>
      <c r="B258" s="7" t="s">
        <v>514</v>
      </c>
      <c r="C258" s="8" t="s">
        <v>515</v>
      </c>
    </row>
    <row r="259" ht="15" customHeight="1" spans="1:3">
      <c r="A259" s="6">
        <v>257</v>
      </c>
      <c r="B259" s="7" t="s">
        <v>516</v>
      </c>
      <c r="C259" s="8" t="s">
        <v>517</v>
      </c>
    </row>
    <row r="260" ht="15" customHeight="1" spans="1:3">
      <c r="A260" s="6">
        <v>258</v>
      </c>
      <c r="B260" s="7" t="s">
        <v>518</v>
      </c>
      <c r="C260" s="8" t="s">
        <v>519</v>
      </c>
    </row>
    <row r="261" ht="15" customHeight="1" spans="1:3">
      <c r="A261" s="6">
        <v>259</v>
      </c>
      <c r="B261" s="7" t="s">
        <v>520</v>
      </c>
      <c r="C261" s="8" t="s">
        <v>521</v>
      </c>
    </row>
    <row r="262" ht="15" customHeight="1" spans="1:3">
      <c r="A262" s="6">
        <v>260</v>
      </c>
      <c r="B262" s="7" t="s">
        <v>522</v>
      </c>
      <c r="C262" s="8" t="s">
        <v>523</v>
      </c>
    </row>
    <row r="263" ht="15" customHeight="1" spans="1:3">
      <c r="A263" s="6">
        <v>261</v>
      </c>
      <c r="B263" s="7" t="s">
        <v>524</v>
      </c>
      <c r="C263" s="8" t="s">
        <v>525</v>
      </c>
    </row>
    <row r="264" ht="15" customHeight="1" spans="1:3">
      <c r="A264" s="6">
        <v>262</v>
      </c>
      <c r="B264" s="7" t="s">
        <v>526</v>
      </c>
      <c r="C264" s="8" t="s">
        <v>527</v>
      </c>
    </row>
    <row r="265" ht="15" customHeight="1" spans="1:3">
      <c r="A265" s="6">
        <v>263</v>
      </c>
      <c r="B265" s="7" t="s">
        <v>528</v>
      </c>
      <c r="C265" s="8" t="s">
        <v>529</v>
      </c>
    </row>
    <row r="266" ht="15" customHeight="1" spans="1:3">
      <c r="A266" s="6">
        <v>264</v>
      </c>
      <c r="B266" s="7" t="s">
        <v>530</v>
      </c>
      <c r="C266" s="8" t="s">
        <v>531</v>
      </c>
    </row>
    <row r="267" ht="15" customHeight="1" spans="1:3">
      <c r="A267" s="6">
        <v>265</v>
      </c>
      <c r="B267" s="7" t="s">
        <v>532</v>
      </c>
      <c r="C267" s="8" t="s">
        <v>533</v>
      </c>
    </row>
    <row r="268" ht="15" customHeight="1" spans="1:3">
      <c r="A268" s="6">
        <v>266</v>
      </c>
      <c r="B268" s="7" t="s">
        <v>534</v>
      </c>
      <c r="C268" s="8" t="s">
        <v>535</v>
      </c>
    </row>
    <row r="269" ht="15" customHeight="1" spans="1:3">
      <c r="A269" s="6">
        <v>267</v>
      </c>
      <c r="B269" s="7" t="s">
        <v>536</v>
      </c>
      <c r="C269" s="8" t="s">
        <v>537</v>
      </c>
    </row>
    <row r="270" ht="15" customHeight="1" spans="1:3">
      <c r="A270" s="6">
        <v>268</v>
      </c>
      <c r="B270" s="7" t="s">
        <v>538</v>
      </c>
      <c r="C270" s="8" t="s">
        <v>539</v>
      </c>
    </row>
    <row r="271" ht="15" customHeight="1" spans="1:3">
      <c r="A271" s="6">
        <v>269</v>
      </c>
      <c r="B271" s="7" t="s">
        <v>540</v>
      </c>
      <c r="C271" s="8" t="s">
        <v>541</v>
      </c>
    </row>
    <row r="272" ht="15" customHeight="1" spans="1:3">
      <c r="A272" s="6">
        <v>270</v>
      </c>
      <c r="B272" s="7" t="s">
        <v>542</v>
      </c>
      <c r="C272" s="8" t="s">
        <v>543</v>
      </c>
    </row>
    <row r="273" ht="15" customHeight="1" spans="1:3">
      <c r="A273" s="6">
        <v>271</v>
      </c>
      <c r="B273" s="7" t="s">
        <v>544</v>
      </c>
      <c r="C273" s="8" t="s">
        <v>545</v>
      </c>
    </row>
    <row r="274" ht="15" customHeight="1" spans="1:3">
      <c r="A274" s="6">
        <v>272</v>
      </c>
      <c r="B274" s="7" t="s">
        <v>546</v>
      </c>
      <c r="C274" s="8" t="s">
        <v>547</v>
      </c>
    </row>
    <row r="275" ht="15" customHeight="1" spans="1:3">
      <c r="A275" s="6">
        <v>273</v>
      </c>
      <c r="B275" s="7" t="s">
        <v>548</v>
      </c>
      <c r="C275" s="8" t="s">
        <v>549</v>
      </c>
    </row>
    <row r="276" ht="15" customHeight="1" spans="1:3">
      <c r="A276" s="6">
        <v>274</v>
      </c>
      <c r="B276" s="7" t="s">
        <v>550</v>
      </c>
      <c r="C276" s="8" t="s">
        <v>551</v>
      </c>
    </row>
    <row r="277" ht="15" customHeight="1" spans="1:3">
      <c r="A277" s="6">
        <v>275</v>
      </c>
      <c r="B277" s="7" t="s">
        <v>552</v>
      </c>
      <c r="C277" s="8" t="s">
        <v>553</v>
      </c>
    </row>
    <row r="278" ht="15" customHeight="1" spans="1:3">
      <c r="A278" s="6">
        <v>276</v>
      </c>
      <c r="B278" s="7" t="s">
        <v>554</v>
      </c>
      <c r="C278" s="8" t="s">
        <v>555</v>
      </c>
    </row>
    <row r="279" ht="15" customHeight="1" spans="1:3">
      <c r="A279" s="6">
        <v>277</v>
      </c>
      <c r="B279" s="7" t="s">
        <v>556</v>
      </c>
      <c r="C279" s="8" t="s">
        <v>557</v>
      </c>
    </row>
    <row r="280" ht="15" customHeight="1" spans="1:3">
      <c r="A280" s="6">
        <v>278</v>
      </c>
      <c r="B280" s="7" t="s">
        <v>558</v>
      </c>
      <c r="C280" s="8" t="s">
        <v>559</v>
      </c>
    </row>
    <row r="281" ht="15" customHeight="1" spans="1:3">
      <c r="A281" s="6">
        <v>279</v>
      </c>
      <c r="B281" s="7" t="s">
        <v>560</v>
      </c>
      <c r="C281" s="8" t="s">
        <v>561</v>
      </c>
    </row>
    <row r="282" ht="15" customHeight="1" spans="1:3">
      <c r="A282" s="6">
        <v>280</v>
      </c>
      <c r="B282" s="7" t="s">
        <v>562</v>
      </c>
      <c r="C282" s="8" t="s">
        <v>563</v>
      </c>
    </row>
    <row r="283" ht="15" customHeight="1" spans="1:3">
      <c r="A283" s="6">
        <v>281</v>
      </c>
      <c r="B283" s="7" t="s">
        <v>564</v>
      </c>
      <c r="C283" s="8" t="s">
        <v>565</v>
      </c>
    </row>
    <row r="284" ht="15" customHeight="1" spans="1:3">
      <c r="A284" s="6">
        <v>282</v>
      </c>
      <c r="B284" s="7" t="s">
        <v>566</v>
      </c>
      <c r="C284" s="8" t="s">
        <v>567</v>
      </c>
    </row>
    <row r="285" ht="15" customHeight="1" spans="1:3">
      <c r="A285" s="6">
        <v>283</v>
      </c>
      <c r="B285" s="7" t="s">
        <v>568</v>
      </c>
      <c r="C285" s="8" t="s">
        <v>569</v>
      </c>
    </row>
    <row r="286" ht="15" customHeight="1" spans="1:3">
      <c r="A286" s="6">
        <v>284</v>
      </c>
      <c r="B286" s="7" t="s">
        <v>570</v>
      </c>
      <c r="C286" s="8" t="s">
        <v>571</v>
      </c>
    </row>
    <row r="287" ht="15" customHeight="1" spans="1:3">
      <c r="A287" s="6">
        <v>285</v>
      </c>
      <c r="B287" s="7" t="s">
        <v>572</v>
      </c>
      <c r="C287" s="8" t="s">
        <v>573</v>
      </c>
    </row>
    <row r="288" ht="15" customHeight="1" spans="1:3">
      <c r="A288" s="6">
        <v>286</v>
      </c>
      <c r="B288" s="7" t="s">
        <v>574</v>
      </c>
      <c r="C288" s="8" t="s">
        <v>575</v>
      </c>
    </row>
    <row r="289" ht="15" customHeight="1" spans="1:3">
      <c r="A289" s="6">
        <v>287</v>
      </c>
      <c r="B289" s="7" t="s">
        <v>576</v>
      </c>
      <c r="C289" s="8" t="s">
        <v>577</v>
      </c>
    </row>
    <row r="290" ht="15" customHeight="1" spans="1:3">
      <c r="A290" s="6">
        <v>288</v>
      </c>
      <c r="B290" s="7" t="s">
        <v>578</v>
      </c>
      <c r="C290" s="8" t="s">
        <v>579</v>
      </c>
    </row>
    <row r="291" s="2" customFormat="1" ht="15" customHeight="1" spans="1:3">
      <c r="A291" s="6">
        <v>289</v>
      </c>
      <c r="B291" s="7" t="s">
        <v>580</v>
      </c>
      <c r="C291" s="8" t="s">
        <v>581</v>
      </c>
    </row>
    <row r="292" ht="15" customHeight="1" spans="1:3">
      <c r="A292" s="6">
        <v>290</v>
      </c>
      <c r="B292" s="7" t="s">
        <v>582</v>
      </c>
      <c r="C292" s="8" t="s">
        <v>583</v>
      </c>
    </row>
    <row r="293" ht="15" customHeight="1" spans="1:3">
      <c r="A293" s="6">
        <v>291</v>
      </c>
      <c r="B293" s="7" t="s">
        <v>584</v>
      </c>
      <c r="C293" s="8" t="s">
        <v>585</v>
      </c>
    </row>
    <row r="294" ht="15" customHeight="1" spans="1:3">
      <c r="A294" s="6">
        <v>292</v>
      </c>
      <c r="B294" s="7" t="s">
        <v>586</v>
      </c>
      <c r="C294" s="8" t="s">
        <v>587</v>
      </c>
    </row>
    <row r="295" ht="15" customHeight="1" spans="1:3">
      <c r="A295" s="6">
        <v>293</v>
      </c>
      <c r="B295" s="7" t="s">
        <v>588</v>
      </c>
      <c r="C295" s="8" t="s">
        <v>589</v>
      </c>
    </row>
    <row r="296" ht="15" customHeight="1" spans="1:3">
      <c r="A296" s="6">
        <v>294</v>
      </c>
      <c r="B296" s="7" t="s">
        <v>590</v>
      </c>
      <c r="C296" s="8" t="s">
        <v>591</v>
      </c>
    </row>
    <row r="297" ht="15" customHeight="1" spans="1:3">
      <c r="A297" s="6">
        <v>295</v>
      </c>
      <c r="B297" s="7" t="s">
        <v>592</v>
      </c>
      <c r="C297" s="8" t="s">
        <v>593</v>
      </c>
    </row>
    <row r="298" ht="15" customHeight="1" spans="1:3">
      <c r="A298" s="6">
        <v>296</v>
      </c>
      <c r="B298" s="7" t="s">
        <v>594</v>
      </c>
      <c r="C298" s="8" t="s">
        <v>595</v>
      </c>
    </row>
    <row r="299" ht="15" customHeight="1" spans="1:3">
      <c r="A299" s="6">
        <v>297</v>
      </c>
      <c r="B299" s="7" t="s">
        <v>596</v>
      </c>
      <c r="C299" s="8" t="s">
        <v>597</v>
      </c>
    </row>
    <row r="300" ht="15" customHeight="1" spans="1:3">
      <c r="A300" s="6">
        <v>298</v>
      </c>
      <c r="B300" s="7" t="s">
        <v>598</v>
      </c>
      <c r="C300" s="8" t="s">
        <v>599</v>
      </c>
    </row>
    <row r="301" ht="15" customHeight="1" spans="1:3">
      <c r="A301" s="6">
        <v>299</v>
      </c>
      <c r="B301" s="7" t="s">
        <v>600</v>
      </c>
      <c r="C301" s="8" t="s">
        <v>601</v>
      </c>
    </row>
    <row r="302" ht="15" customHeight="1" spans="1:3">
      <c r="A302" s="6">
        <v>300</v>
      </c>
      <c r="B302" s="7" t="s">
        <v>602</v>
      </c>
      <c r="C302" s="8" t="s">
        <v>603</v>
      </c>
    </row>
    <row r="303" ht="15" customHeight="1" spans="1:3">
      <c r="A303" s="6">
        <v>301</v>
      </c>
      <c r="B303" s="7" t="s">
        <v>604</v>
      </c>
      <c r="C303" s="8" t="s">
        <v>605</v>
      </c>
    </row>
    <row r="304" ht="15" customHeight="1" spans="1:3">
      <c r="A304" s="6">
        <v>302</v>
      </c>
      <c r="B304" s="7" t="s">
        <v>606</v>
      </c>
      <c r="C304" s="8" t="s">
        <v>607</v>
      </c>
    </row>
    <row r="305" ht="15" customHeight="1" spans="1:3">
      <c r="A305" s="6">
        <v>303</v>
      </c>
      <c r="B305" s="7" t="s">
        <v>608</v>
      </c>
      <c r="C305" s="8" t="s">
        <v>609</v>
      </c>
    </row>
    <row r="306" ht="15" customHeight="1" spans="1:3">
      <c r="A306" s="6">
        <v>304</v>
      </c>
      <c r="B306" s="7" t="s">
        <v>610</v>
      </c>
      <c r="C306" s="8" t="s">
        <v>611</v>
      </c>
    </row>
    <row r="307" ht="15" customHeight="1" spans="1:3">
      <c r="A307" s="6">
        <v>305</v>
      </c>
      <c r="B307" s="7" t="s">
        <v>612</v>
      </c>
      <c r="C307" s="8" t="s">
        <v>613</v>
      </c>
    </row>
    <row r="308" ht="15" customHeight="1" spans="1:3">
      <c r="A308" s="6">
        <v>306</v>
      </c>
      <c r="B308" s="7" t="s">
        <v>614</v>
      </c>
      <c r="C308" s="8" t="s">
        <v>615</v>
      </c>
    </row>
    <row r="309" ht="15" customHeight="1" spans="1:3">
      <c r="A309" s="6">
        <v>307</v>
      </c>
      <c r="B309" s="7" t="s">
        <v>616</v>
      </c>
      <c r="C309" s="8" t="s">
        <v>617</v>
      </c>
    </row>
    <row r="310" ht="15" customHeight="1" spans="1:3">
      <c r="A310" s="6">
        <v>308</v>
      </c>
      <c r="B310" s="7" t="s">
        <v>618</v>
      </c>
      <c r="C310" s="8" t="s">
        <v>619</v>
      </c>
    </row>
    <row r="311" ht="15" customHeight="1" spans="1:3">
      <c r="A311" s="6">
        <v>309</v>
      </c>
      <c r="B311" s="7" t="s">
        <v>620</v>
      </c>
      <c r="C311" s="8" t="s">
        <v>621</v>
      </c>
    </row>
    <row r="312" ht="15" customHeight="1" spans="1:3">
      <c r="A312" s="6">
        <v>310</v>
      </c>
      <c r="B312" s="7" t="s">
        <v>622</v>
      </c>
      <c r="C312" s="8" t="s">
        <v>623</v>
      </c>
    </row>
    <row r="313" ht="15" customHeight="1" spans="1:3">
      <c r="A313" s="6">
        <v>311</v>
      </c>
      <c r="B313" s="7" t="s">
        <v>624</v>
      </c>
      <c r="C313" s="8" t="s">
        <v>625</v>
      </c>
    </row>
    <row r="314" ht="15" customHeight="1" spans="1:3">
      <c r="A314" s="6">
        <v>312</v>
      </c>
      <c r="B314" s="7" t="s">
        <v>626</v>
      </c>
      <c r="C314" s="8" t="s">
        <v>627</v>
      </c>
    </row>
    <row r="315" ht="15" customHeight="1" spans="1:3">
      <c r="A315" s="6">
        <v>313</v>
      </c>
      <c r="B315" s="7" t="s">
        <v>628</v>
      </c>
      <c r="C315" s="8" t="s">
        <v>629</v>
      </c>
    </row>
    <row r="316" ht="15" customHeight="1" spans="1:3">
      <c r="A316" s="6">
        <v>314</v>
      </c>
      <c r="B316" s="7" t="s">
        <v>630</v>
      </c>
      <c r="C316" s="8" t="s">
        <v>631</v>
      </c>
    </row>
    <row r="317" ht="15" customHeight="1" spans="1:3">
      <c r="A317" s="6">
        <v>315</v>
      </c>
      <c r="B317" s="7" t="s">
        <v>632</v>
      </c>
      <c r="C317" s="8" t="s">
        <v>633</v>
      </c>
    </row>
    <row r="318" ht="15" customHeight="1" spans="1:3">
      <c r="A318" s="6">
        <v>316</v>
      </c>
      <c r="B318" s="7" t="s">
        <v>634</v>
      </c>
      <c r="C318" s="8" t="s">
        <v>635</v>
      </c>
    </row>
    <row r="319" ht="15" customHeight="1" spans="1:3">
      <c r="A319" s="6">
        <v>317</v>
      </c>
      <c r="B319" s="7" t="s">
        <v>636</v>
      </c>
      <c r="C319" s="8" t="s">
        <v>637</v>
      </c>
    </row>
    <row r="320" ht="15" customHeight="1" spans="1:3">
      <c r="A320" s="6">
        <v>318</v>
      </c>
      <c r="B320" s="7" t="s">
        <v>638</v>
      </c>
      <c r="C320" s="8" t="s">
        <v>639</v>
      </c>
    </row>
    <row r="321" ht="15" customHeight="1" spans="1:3">
      <c r="A321" s="6">
        <v>319</v>
      </c>
      <c r="B321" s="7" t="s">
        <v>640</v>
      </c>
      <c r="C321" s="8" t="s">
        <v>641</v>
      </c>
    </row>
    <row r="322" ht="15" customHeight="1" spans="1:3">
      <c r="A322" s="6">
        <v>320</v>
      </c>
      <c r="B322" s="7" t="s">
        <v>642</v>
      </c>
      <c r="C322" s="8" t="s">
        <v>643</v>
      </c>
    </row>
    <row r="323" ht="15" customHeight="1" spans="1:3">
      <c r="A323" s="6">
        <v>321</v>
      </c>
      <c r="B323" s="7" t="s">
        <v>644</v>
      </c>
      <c r="C323" s="8" t="s">
        <v>645</v>
      </c>
    </row>
    <row r="324" ht="15" customHeight="1" spans="1:3">
      <c r="A324" s="6">
        <v>322</v>
      </c>
      <c r="B324" s="7" t="s">
        <v>646</v>
      </c>
      <c r="C324" s="8" t="s">
        <v>647</v>
      </c>
    </row>
    <row r="325" ht="15" customHeight="1" spans="1:3">
      <c r="A325" s="6">
        <v>323</v>
      </c>
      <c r="B325" s="7" t="s">
        <v>648</v>
      </c>
      <c r="C325" s="8" t="s">
        <v>649</v>
      </c>
    </row>
    <row r="326" ht="15" customHeight="1" spans="1:3">
      <c r="A326" s="6">
        <v>324</v>
      </c>
      <c r="B326" s="7" t="s">
        <v>650</v>
      </c>
      <c r="C326" s="8" t="s">
        <v>651</v>
      </c>
    </row>
    <row r="327" ht="15" customHeight="1" spans="1:3">
      <c r="A327" s="6">
        <v>325</v>
      </c>
      <c r="B327" s="7" t="s">
        <v>652</v>
      </c>
      <c r="C327" s="8" t="s">
        <v>653</v>
      </c>
    </row>
    <row r="328" ht="15" customHeight="1" spans="1:3">
      <c r="A328" s="6">
        <v>326</v>
      </c>
      <c r="B328" s="7" t="s">
        <v>654</v>
      </c>
      <c r="C328" s="8" t="s">
        <v>655</v>
      </c>
    </row>
    <row r="329" ht="15" customHeight="1" spans="1:3">
      <c r="A329" s="6">
        <v>327</v>
      </c>
      <c r="B329" s="7" t="s">
        <v>656</v>
      </c>
      <c r="C329" s="8" t="s">
        <v>657</v>
      </c>
    </row>
    <row r="330" ht="15" customHeight="1" spans="1:3">
      <c r="A330" s="6">
        <v>328</v>
      </c>
      <c r="B330" s="7" t="s">
        <v>658</v>
      </c>
      <c r="C330" s="8" t="s">
        <v>659</v>
      </c>
    </row>
    <row r="331" ht="15" customHeight="1" spans="1:3">
      <c r="A331" s="6">
        <v>329</v>
      </c>
      <c r="B331" s="7" t="s">
        <v>660</v>
      </c>
      <c r="C331" s="8" t="s">
        <v>661</v>
      </c>
    </row>
    <row r="332" ht="15" customHeight="1" spans="1:3">
      <c r="A332" s="6">
        <v>330</v>
      </c>
      <c r="B332" s="7" t="s">
        <v>662</v>
      </c>
      <c r="C332" s="8" t="s">
        <v>663</v>
      </c>
    </row>
    <row r="333" ht="15" customHeight="1" spans="1:3">
      <c r="A333" s="6">
        <v>331</v>
      </c>
      <c r="B333" s="7" t="s">
        <v>664</v>
      </c>
      <c r="C333" s="8" t="s">
        <v>665</v>
      </c>
    </row>
    <row r="334" ht="15" customHeight="1" spans="1:3">
      <c r="A334" s="6">
        <v>332</v>
      </c>
      <c r="B334" s="7" t="s">
        <v>666</v>
      </c>
      <c r="C334" s="8" t="s">
        <v>667</v>
      </c>
    </row>
    <row r="335" ht="15" customHeight="1" spans="1:3">
      <c r="A335" s="6">
        <v>333</v>
      </c>
      <c r="B335" s="7" t="s">
        <v>668</v>
      </c>
      <c r="C335" s="8" t="s">
        <v>669</v>
      </c>
    </row>
    <row r="336" ht="15" customHeight="1" spans="1:3">
      <c r="A336" s="6">
        <v>334</v>
      </c>
      <c r="B336" s="7" t="s">
        <v>670</v>
      </c>
      <c r="C336" s="8" t="s">
        <v>671</v>
      </c>
    </row>
    <row r="337" ht="15" customHeight="1" spans="1:3">
      <c r="A337" s="6">
        <v>335</v>
      </c>
      <c r="B337" s="7" t="s">
        <v>672</v>
      </c>
      <c r="C337" s="8" t="s">
        <v>673</v>
      </c>
    </row>
    <row r="338" ht="15" customHeight="1" spans="1:3">
      <c r="A338" s="6">
        <v>336</v>
      </c>
      <c r="B338" s="7" t="s">
        <v>674</v>
      </c>
      <c r="C338" s="8" t="s">
        <v>675</v>
      </c>
    </row>
    <row r="339" ht="15" customHeight="1" spans="1:3">
      <c r="A339" s="6">
        <v>337</v>
      </c>
      <c r="B339" s="7" t="s">
        <v>676</v>
      </c>
      <c r="C339" s="8" t="s">
        <v>677</v>
      </c>
    </row>
    <row r="340" ht="15" customHeight="1" spans="1:3">
      <c r="A340" s="6">
        <v>338</v>
      </c>
      <c r="B340" s="7" t="s">
        <v>678</v>
      </c>
      <c r="C340" s="8" t="s">
        <v>679</v>
      </c>
    </row>
    <row r="341" ht="15" customHeight="1" spans="1:3">
      <c r="A341" s="6">
        <v>339</v>
      </c>
      <c r="B341" s="7" t="s">
        <v>680</v>
      </c>
      <c r="C341" s="8" t="s">
        <v>681</v>
      </c>
    </row>
    <row r="342" ht="15" customHeight="1" spans="1:3">
      <c r="A342" s="6">
        <v>340</v>
      </c>
      <c r="B342" s="7" t="s">
        <v>682</v>
      </c>
      <c r="C342" s="8" t="s">
        <v>683</v>
      </c>
    </row>
    <row r="343" ht="15" customHeight="1" spans="1:3">
      <c r="A343" s="6">
        <v>341</v>
      </c>
      <c r="B343" s="7" t="s">
        <v>684</v>
      </c>
      <c r="C343" s="8" t="s">
        <v>685</v>
      </c>
    </row>
    <row r="344" ht="15" customHeight="1" spans="1:3">
      <c r="A344" s="6">
        <v>342</v>
      </c>
      <c r="B344" s="7" t="s">
        <v>686</v>
      </c>
      <c r="C344" s="8" t="s">
        <v>687</v>
      </c>
    </row>
    <row r="345" ht="15" customHeight="1" spans="1:3">
      <c r="A345" s="6">
        <v>343</v>
      </c>
      <c r="B345" s="7" t="s">
        <v>688</v>
      </c>
      <c r="C345" s="8" t="s">
        <v>689</v>
      </c>
    </row>
    <row r="346" ht="15" customHeight="1" spans="1:3">
      <c r="A346" s="6">
        <v>344</v>
      </c>
      <c r="B346" s="7" t="s">
        <v>690</v>
      </c>
      <c r="C346" s="8" t="s">
        <v>691</v>
      </c>
    </row>
    <row r="347" ht="15" customHeight="1" spans="1:3">
      <c r="A347" s="6">
        <v>345</v>
      </c>
      <c r="B347" s="7" t="s">
        <v>692</v>
      </c>
      <c r="C347" s="8" t="s">
        <v>693</v>
      </c>
    </row>
    <row r="348" ht="15" customHeight="1" spans="1:3">
      <c r="A348" s="6">
        <v>346</v>
      </c>
      <c r="B348" s="9" t="s">
        <v>694</v>
      </c>
      <c r="C348" s="8" t="s">
        <v>695</v>
      </c>
    </row>
    <row r="349" ht="15" customHeight="1" spans="1:3">
      <c r="A349" s="6">
        <v>347</v>
      </c>
      <c r="B349" s="7" t="s">
        <v>696</v>
      </c>
      <c r="C349" s="8" t="s">
        <v>697</v>
      </c>
    </row>
    <row r="350" ht="15" customHeight="1" spans="1:3">
      <c r="A350" s="6">
        <v>348</v>
      </c>
      <c r="B350" s="7" t="s">
        <v>698</v>
      </c>
      <c r="C350" s="8" t="s">
        <v>699</v>
      </c>
    </row>
    <row r="351" ht="15" customHeight="1" spans="1:3">
      <c r="A351" s="6">
        <v>349</v>
      </c>
      <c r="B351" s="7" t="s">
        <v>700</v>
      </c>
      <c r="C351" s="8" t="s">
        <v>701</v>
      </c>
    </row>
    <row r="352" ht="15" customHeight="1" spans="1:3">
      <c r="A352" s="6">
        <v>350</v>
      </c>
      <c r="B352" s="11" t="s">
        <v>702</v>
      </c>
      <c r="C352" s="8" t="s">
        <v>703</v>
      </c>
    </row>
    <row r="353" ht="15" customHeight="1" spans="1:3">
      <c r="A353" s="6">
        <v>351</v>
      </c>
      <c r="B353" s="7" t="s">
        <v>704</v>
      </c>
      <c r="C353" s="8" t="s">
        <v>705</v>
      </c>
    </row>
    <row r="354" ht="15" customHeight="1" spans="1:3">
      <c r="A354" s="6">
        <v>352</v>
      </c>
      <c r="B354" s="7" t="s">
        <v>706</v>
      </c>
      <c r="C354" s="8" t="s">
        <v>707</v>
      </c>
    </row>
    <row r="355" ht="15" customHeight="1" spans="1:3">
      <c r="A355" s="6">
        <v>353</v>
      </c>
      <c r="B355" s="7" t="s">
        <v>708</v>
      </c>
      <c r="C355" s="8" t="s">
        <v>709</v>
      </c>
    </row>
    <row r="356" ht="15" customHeight="1" spans="1:3">
      <c r="A356" s="6">
        <v>354</v>
      </c>
      <c r="B356" s="7" t="s">
        <v>710</v>
      </c>
      <c r="C356" s="8" t="s">
        <v>711</v>
      </c>
    </row>
    <row r="357" ht="15" customHeight="1" spans="1:3">
      <c r="A357" s="6">
        <v>355</v>
      </c>
      <c r="B357" s="7" t="s">
        <v>712</v>
      </c>
      <c r="C357" s="8" t="s">
        <v>713</v>
      </c>
    </row>
    <row r="358" ht="15" customHeight="1" spans="1:3">
      <c r="A358" s="6">
        <v>356</v>
      </c>
      <c r="B358" s="7" t="s">
        <v>714</v>
      </c>
      <c r="C358" s="8" t="s">
        <v>715</v>
      </c>
    </row>
    <row r="359" ht="15" customHeight="1" spans="1:3">
      <c r="A359" s="6">
        <v>357</v>
      </c>
      <c r="B359" s="7" t="s">
        <v>716</v>
      </c>
      <c r="C359" s="8" t="s">
        <v>717</v>
      </c>
    </row>
    <row r="360" ht="15" customHeight="1" spans="1:3">
      <c r="A360" s="6">
        <v>358</v>
      </c>
      <c r="B360" s="7" t="s">
        <v>718</v>
      </c>
      <c r="C360" s="8" t="s">
        <v>719</v>
      </c>
    </row>
    <row r="361" ht="15" customHeight="1" spans="1:3">
      <c r="A361" s="6">
        <v>359</v>
      </c>
      <c r="B361" s="7" t="s">
        <v>720</v>
      </c>
      <c r="C361" s="8" t="s">
        <v>721</v>
      </c>
    </row>
    <row r="362" ht="15" customHeight="1" spans="1:3">
      <c r="A362" s="6">
        <v>360</v>
      </c>
      <c r="B362" s="7" t="s">
        <v>722</v>
      </c>
      <c r="C362" s="8" t="s">
        <v>723</v>
      </c>
    </row>
    <row r="363" ht="15" customHeight="1" spans="1:3">
      <c r="A363" s="6">
        <v>361</v>
      </c>
      <c r="B363" s="7" t="s">
        <v>724</v>
      </c>
      <c r="C363" s="8" t="s">
        <v>725</v>
      </c>
    </row>
    <row r="364" ht="15" customHeight="1" spans="1:3">
      <c r="A364" s="6">
        <v>362</v>
      </c>
      <c r="B364" s="7" t="s">
        <v>726</v>
      </c>
      <c r="C364" s="8" t="s">
        <v>727</v>
      </c>
    </row>
    <row r="365" ht="15" customHeight="1" spans="1:3">
      <c r="A365" s="6">
        <v>363</v>
      </c>
      <c r="B365" s="7" t="s">
        <v>728</v>
      </c>
      <c r="C365" s="8" t="s">
        <v>729</v>
      </c>
    </row>
    <row r="366" ht="15" customHeight="1" spans="1:3">
      <c r="A366" s="6">
        <v>364</v>
      </c>
      <c r="B366" s="7" t="s">
        <v>730</v>
      </c>
      <c r="C366" s="8" t="s">
        <v>731</v>
      </c>
    </row>
    <row r="367" ht="15" customHeight="1" spans="1:3">
      <c r="A367" s="6">
        <v>365</v>
      </c>
      <c r="B367" s="7" t="s">
        <v>732</v>
      </c>
      <c r="C367" s="8" t="s">
        <v>733</v>
      </c>
    </row>
    <row r="368" ht="15" customHeight="1" spans="1:3">
      <c r="A368" s="6">
        <v>366</v>
      </c>
      <c r="B368" s="7" t="s">
        <v>734</v>
      </c>
      <c r="C368" s="8" t="s">
        <v>735</v>
      </c>
    </row>
    <row r="369" ht="15" customHeight="1" spans="1:3">
      <c r="A369" s="6">
        <v>367</v>
      </c>
      <c r="B369" s="7" t="s">
        <v>736</v>
      </c>
      <c r="C369" s="8" t="s">
        <v>737</v>
      </c>
    </row>
    <row r="370" ht="15" customHeight="1" spans="1:3">
      <c r="A370" s="6">
        <v>368</v>
      </c>
      <c r="B370" s="9" t="s">
        <v>738</v>
      </c>
      <c r="C370" s="8" t="s">
        <v>739</v>
      </c>
    </row>
    <row r="371" ht="15" customHeight="1" spans="1:3">
      <c r="A371" s="6">
        <v>369</v>
      </c>
      <c r="B371" s="7" t="s">
        <v>740</v>
      </c>
      <c r="C371" s="8" t="s">
        <v>741</v>
      </c>
    </row>
    <row r="372" ht="15" customHeight="1" spans="1:3">
      <c r="A372" s="6">
        <v>370</v>
      </c>
      <c r="B372" s="7" t="s">
        <v>742</v>
      </c>
      <c r="C372" s="8" t="s">
        <v>743</v>
      </c>
    </row>
    <row r="373" ht="15" customHeight="1" spans="1:3">
      <c r="A373" s="6">
        <v>371</v>
      </c>
      <c r="B373" s="7" t="s">
        <v>744</v>
      </c>
      <c r="C373" s="8" t="s">
        <v>745</v>
      </c>
    </row>
    <row r="374" ht="15" customHeight="1" spans="1:3">
      <c r="A374" s="6">
        <v>372</v>
      </c>
      <c r="B374" s="9" t="s">
        <v>746</v>
      </c>
      <c r="C374" s="8" t="s">
        <v>747</v>
      </c>
    </row>
    <row r="375" ht="15" customHeight="1" spans="1:3">
      <c r="A375" s="6">
        <v>373</v>
      </c>
      <c r="B375" s="7" t="s">
        <v>748</v>
      </c>
      <c r="C375" s="8" t="s">
        <v>749</v>
      </c>
    </row>
    <row r="376" ht="15" customHeight="1" spans="1:3">
      <c r="A376" s="6">
        <v>374</v>
      </c>
      <c r="B376" s="7" t="s">
        <v>750</v>
      </c>
      <c r="C376" s="8" t="s">
        <v>751</v>
      </c>
    </row>
    <row r="377" ht="15" customHeight="1" spans="1:3">
      <c r="A377" s="6">
        <v>375</v>
      </c>
      <c r="B377" s="7" t="s">
        <v>752</v>
      </c>
      <c r="C377" s="8" t="s">
        <v>753</v>
      </c>
    </row>
    <row r="378" ht="15" customHeight="1" spans="1:3">
      <c r="A378" s="6">
        <v>376</v>
      </c>
      <c r="B378" s="7" t="s">
        <v>754</v>
      </c>
      <c r="C378" s="8" t="s">
        <v>755</v>
      </c>
    </row>
    <row r="379" ht="15" customHeight="1" spans="1:3">
      <c r="A379" s="6">
        <v>377</v>
      </c>
      <c r="B379" s="7" t="s">
        <v>756</v>
      </c>
      <c r="C379" s="8" t="s">
        <v>757</v>
      </c>
    </row>
    <row r="380" ht="15" customHeight="1" spans="1:3">
      <c r="A380" s="6">
        <v>378</v>
      </c>
      <c r="B380" s="7" t="s">
        <v>758</v>
      </c>
      <c r="C380" s="8" t="s">
        <v>759</v>
      </c>
    </row>
    <row r="381" ht="15" customHeight="1" spans="1:3">
      <c r="A381" s="6">
        <v>379</v>
      </c>
      <c r="B381" s="7" t="s">
        <v>760</v>
      </c>
      <c r="C381" s="8" t="s">
        <v>761</v>
      </c>
    </row>
    <row r="382" ht="15" customHeight="1" spans="1:3">
      <c r="A382" s="6">
        <v>380</v>
      </c>
      <c r="B382" s="7" t="s">
        <v>762</v>
      </c>
      <c r="C382" s="8" t="s">
        <v>763</v>
      </c>
    </row>
    <row r="383" ht="15" customHeight="1" spans="1:3">
      <c r="A383" s="6">
        <v>381</v>
      </c>
      <c r="B383" s="9" t="s">
        <v>764</v>
      </c>
      <c r="C383" s="8" t="s">
        <v>765</v>
      </c>
    </row>
    <row r="384" ht="15" customHeight="1" spans="1:3">
      <c r="A384" s="6">
        <v>382</v>
      </c>
      <c r="B384" s="7" t="s">
        <v>766</v>
      </c>
      <c r="C384" s="8" t="s">
        <v>767</v>
      </c>
    </row>
    <row r="385" ht="15" customHeight="1" spans="1:3">
      <c r="A385" s="6">
        <v>383</v>
      </c>
      <c r="B385" s="7" t="s">
        <v>768</v>
      </c>
      <c r="C385" s="8" t="s">
        <v>769</v>
      </c>
    </row>
    <row r="386" ht="15" customHeight="1" spans="1:3">
      <c r="A386" s="6">
        <v>384</v>
      </c>
      <c r="B386" s="7" t="s">
        <v>770</v>
      </c>
      <c r="C386" s="8" t="s">
        <v>771</v>
      </c>
    </row>
    <row r="387" ht="15" customHeight="1" spans="1:3">
      <c r="A387" s="6">
        <v>385</v>
      </c>
      <c r="B387" s="7" t="s">
        <v>772</v>
      </c>
      <c r="C387" s="8" t="s">
        <v>773</v>
      </c>
    </row>
    <row r="388" ht="15" customHeight="1" spans="1:3">
      <c r="A388" s="6">
        <v>386</v>
      </c>
      <c r="B388" s="7" t="s">
        <v>774</v>
      </c>
      <c r="C388" s="8" t="s">
        <v>775</v>
      </c>
    </row>
    <row r="389" ht="15" customHeight="1" spans="1:3">
      <c r="A389" s="6">
        <v>387</v>
      </c>
      <c r="B389" s="7" t="s">
        <v>776</v>
      </c>
      <c r="C389" s="8" t="s">
        <v>777</v>
      </c>
    </row>
    <row r="390" ht="15" customHeight="1" spans="1:3">
      <c r="A390" s="6">
        <v>388</v>
      </c>
      <c r="B390" s="9" t="s">
        <v>778</v>
      </c>
      <c r="C390" s="8" t="s">
        <v>779</v>
      </c>
    </row>
    <row r="391" ht="15" customHeight="1" spans="1:3">
      <c r="A391" s="6">
        <v>389</v>
      </c>
      <c r="B391" s="7" t="s">
        <v>780</v>
      </c>
      <c r="C391" s="8" t="s">
        <v>781</v>
      </c>
    </row>
    <row r="392" ht="15" customHeight="1" spans="1:3">
      <c r="A392" s="6">
        <v>390</v>
      </c>
      <c r="B392" s="7" t="s">
        <v>782</v>
      </c>
      <c r="C392" s="8" t="s">
        <v>783</v>
      </c>
    </row>
    <row r="393" ht="15" customHeight="1" spans="1:3">
      <c r="A393" s="6">
        <v>391</v>
      </c>
      <c r="B393" s="7" t="s">
        <v>784</v>
      </c>
      <c r="C393" s="8" t="s">
        <v>785</v>
      </c>
    </row>
    <row r="394" ht="15" customHeight="1" spans="1:3">
      <c r="A394" s="6">
        <v>392</v>
      </c>
      <c r="B394" s="7" t="s">
        <v>786</v>
      </c>
      <c r="C394" s="8" t="s">
        <v>787</v>
      </c>
    </row>
    <row r="395" ht="15" customHeight="1" spans="1:3">
      <c r="A395" s="6">
        <v>393</v>
      </c>
      <c r="B395" s="7" t="s">
        <v>788</v>
      </c>
      <c r="C395" s="8" t="s">
        <v>789</v>
      </c>
    </row>
    <row r="396" ht="15" customHeight="1" spans="1:3">
      <c r="A396" s="6">
        <v>394</v>
      </c>
      <c r="B396" s="7" t="s">
        <v>790</v>
      </c>
      <c r="C396" s="8" t="s">
        <v>791</v>
      </c>
    </row>
    <row r="397" ht="15" customHeight="1" spans="1:3">
      <c r="A397" s="6">
        <v>395</v>
      </c>
      <c r="B397" s="7" t="s">
        <v>792</v>
      </c>
      <c r="C397" s="8" t="s">
        <v>793</v>
      </c>
    </row>
    <row r="398" ht="15" customHeight="1" spans="1:3">
      <c r="A398" s="6">
        <v>396</v>
      </c>
      <c r="B398" s="7" t="s">
        <v>794</v>
      </c>
      <c r="C398" s="8" t="s">
        <v>795</v>
      </c>
    </row>
    <row r="399" ht="15" customHeight="1" spans="1:3">
      <c r="A399" s="6">
        <v>397</v>
      </c>
      <c r="B399" s="7" t="s">
        <v>796</v>
      </c>
      <c r="C399" s="8" t="s">
        <v>797</v>
      </c>
    </row>
    <row r="400" ht="15" customHeight="1" spans="1:3">
      <c r="A400" s="6">
        <v>398</v>
      </c>
      <c r="B400" s="7" t="s">
        <v>798</v>
      </c>
      <c r="C400" s="8" t="s">
        <v>799</v>
      </c>
    </row>
    <row r="401" ht="15" customHeight="1" spans="1:3">
      <c r="A401" s="6">
        <v>399</v>
      </c>
      <c r="B401" s="7" t="s">
        <v>800</v>
      </c>
      <c r="C401" s="8" t="s">
        <v>801</v>
      </c>
    </row>
    <row r="402" ht="15" customHeight="1" spans="1:3">
      <c r="A402" s="6">
        <v>400</v>
      </c>
      <c r="B402" s="7" t="s">
        <v>802</v>
      </c>
      <c r="C402" s="8" t="s">
        <v>803</v>
      </c>
    </row>
    <row r="403" ht="15" customHeight="1" spans="1:3">
      <c r="A403" s="6">
        <v>401</v>
      </c>
      <c r="B403" s="7" t="s">
        <v>804</v>
      </c>
      <c r="C403" s="8" t="s">
        <v>805</v>
      </c>
    </row>
    <row r="404" ht="15" customHeight="1" spans="1:3">
      <c r="A404" s="6">
        <v>402</v>
      </c>
      <c r="B404" s="7" t="s">
        <v>806</v>
      </c>
      <c r="C404" s="8" t="s">
        <v>807</v>
      </c>
    </row>
    <row r="405" ht="15" customHeight="1" spans="1:3">
      <c r="A405" s="6">
        <v>403</v>
      </c>
      <c r="B405" s="7" t="s">
        <v>808</v>
      </c>
      <c r="C405" s="8" t="s">
        <v>809</v>
      </c>
    </row>
    <row r="406" ht="15" customHeight="1" spans="1:3">
      <c r="A406" s="6">
        <v>404</v>
      </c>
      <c r="B406" s="7" t="s">
        <v>810</v>
      </c>
      <c r="C406" s="8" t="s">
        <v>811</v>
      </c>
    </row>
    <row r="407" ht="15" customHeight="1" spans="1:3">
      <c r="A407" s="6">
        <v>405</v>
      </c>
      <c r="B407" s="7" t="s">
        <v>812</v>
      </c>
      <c r="C407" s="8" t="s">
        <v>813</v>
      </c>
    </row>
    <row r="408" ht="15" customHeight="1" spans="1:3">
      <c r="A408" s="6">
        <v>406</v>
      </c>
      <c r="B408" s="7" t="s">
        <v>814</v>
      </c>
      <c r="C408" s="8" t="s">
        <v>815</v>
      </c>
    </row>
    <row r="409" ht="15" customHeight="1" spans="1:3">
      <c r="A409" s="6">
        <v>407</v>
      </c>
      <c r="B409" s="7" t="s">
        <v>816</v>
      </c>
      <c r="C409" s="8" t="s">
        <v>817</v>
      </c>
    </row>
    <row r="410" ht="15" customHeight="1" spans="1:3">
      <c r="A410" s="6">
        <v>408</v>
      </c>
      <c r="B410" s="7" t="s">
        <v>818</v>
      </c>
      <c r="C410" s="8" t="s">
        <v>819</v>
      </c>
    </row>
    <row r="411" ht="15" customHeight="1" spans="1:3">
      <c r="A411" s="6">
        <v>409</v>
      </c>
      <c r="B411" s="7" t="s">
        <v>820</v>
      </c>
      <c r="C411" s="8" t="s">
        <v>821</v>
      </c>
    </row>
    <row r="412" ht="15" customHeight="1" spans="1:3">
      <c r="A412" s="6">
        <v>410</v>
      </c>
      <c r="B412" s="7" t="s">
        <v>822</v>
      </c>
      <c r="C412" s="8" t="s">
        <v>823</v>
      </c>
    </row>
    <row r="413" ht="15" customHeight="1" spans="1:3">
      <c r="A413" s="6">
        <v>411</v>
      </c>
      <c r="B413" s="7" t="s">
        <v>824</v>
      </c>
      <c r="C413" s="8" t="s">
        <v>825</v>
      </c>
    </row>
    <row r="414" ht="15" customHeight="1" spans="1:3">
      <c r="A414" s="6">
        <v>412</v>
      </c>
      <c r="B414" s="7" t="s">
        <v>826</v>
      </c>
      <c r="C414" s="8" t="s">
        <v>827</v>
      </c>
    </row>
    <row r="415" ht="15" customHeight="1" spans="1:3">
      <c r="A415" s="6">
        <v>413</v>
      </c>
      <c r="B415" s="7" t="s">
        <v>828</v>
      </c>
      <c r="C415" s="8" t="s">
        <v>829</v>
      </c>
    </row>
    <row r="416" ht="15" customHeight="1" spans="1:3">
      <c r="A416" s="6">
        <v>414</v>
      </c>
      <c r="B416" s="7" t="s">
        <v>830</v>
      </c>
      <c r="C416" s="8" t="s">
        <v>831</v>
      </c>
    </row>
    <row r="417" ht="15" customHeight="1" spans="1:3">
      <c r="A417" s="6">
        <v>415</v>
      </c>
      <c r="B417" s="7" t="s">
        <v>832</v>
      </c>
      <c r="C417" s="8" t="s">
        <v>833</v>
      </c>
    </row>
    <row r="418" ht="15" customHeight="1" spans="1:3">
      <c r="A418" s="6">
        <v>416</v>
      </c>
      <c r="B418" s="7" t="s">
        <v>834</v>
      </c>
      <c r="C418" s="8" t="s">
        <v>835</v>
      </c>
    </row>
    <row r="419" ht="15" customHeight="1" spans="1:3">
      <c r="A419" s="6">
        <v>417</v>
      </c>
      <c r="B419" s="7" t="s">
        <v>836</v>
      </c>
      <c r="C419" s="8" t="s">
        <v>837</v>
      </c>
    </row>
    <row r="420" ht="15" customHeight="1" spans="1:3">
      <c r="A420" s="6">
        <v>418</v>
      </c>
      <c r="B420" s="7" t="s">
        <v>838</v>
      </c>
      <c r="C420" s="8" t="s">
        <v>839</v>
      </c>
    </row>
    <row r="421" ht="15" customHeight="1" spans="1:3">
      <c r="A421" s="6">
        <v>419</v>
      </c>
      <c r="B421" s="7" t="s">
        <v>840</v>
      </c>
      <c r="C421" s="8" t="s">
        <v>841</v>
      </c>
    </row>
    <row r="422" ht="15" customHeight="1" spans="1:3">
      <c r="A422" s="6">
        <v>420</v>
      </c>
      <c r="B422" s="7" t="s">
        <v>842</v>
      </c>
      <c r="C422" s="8" t="s">
        <v>843</v>
      </c>
    </row>
    <row r="423" ht="15" customHeight="1" spans="1:3">
      <c r="A423" s="6">
        <v>421</v>
      </c>
      <c r="B423" s="7" t="s">
        <v>844</v>
      </c>
      <c r="C423" s="8" t="s">
        <v>845</v>
      </c>
    </row>
    <row r="424" ht="15" customHeight="1" spans="1:3">
      <c r="A424" s="6">
        <v>422</v>
      </c>
      <c r="B424" s="7" t="s">
        <v>846</v>
      </c>
      <c r="C424" s="8" t="s">
        <v>847</v>
      </c>
    </row>
    <row r="425" ht="15" customHeight="1" spans="1:3">
      <c r="A425" s="6">
        <v>423</v>
      </c>
      <c r="B425" s="7" t="s">
        <v>848</v>
      </c>
      <c r="C425" s="8" t="s">
        <v>849</v>
      </c>
    </row>
    <row r="426" ht="15" customHeight="1" spans="1:3">
      <c r="A426" s="6">
        <v>424</v>
      </c>
      <c r="B426" s="7" t="s">
        <v>850</v>
      </c>
      <c r="C426" s="8" t="s">
        <v>851</v>
      </c>
    </row>
    <row r="427" ht="15" customHeight="1" spans="1:3">
      <c r="A427" s="6">
        <v>425</v>
      </c>
      <c r="B427" s="7" t="s">
        <v>852</v>
      </c>
      <c r="C427" s="8" t="s">
        <v>853</v>
      </c>
    </row>
    <row r="428" ht="15" customHeight="1" spans="1:3">
      <c r="A428" s="6">
        <v>426</v>
      </c>
      <c r="B428" s="7" t="s">
        <v>854</v>
      </c>
      <c r="C428" s="8" t="s">
        <v>855</v>
      </c>
    </row>
    <row r="429" ht="15" customHeight="1" spans="1:3">
      <c r="A429" s="6">
        <v>427</v>
      </c>
      <c r="B429" s="7" t="s">
        <v>856</v>
      </c>
      <c r="C429" s="8" t="s">
        <v>857</v>
      </c>
    </row>
    <row r="430" ht="15" customHeight="1" spans="1:3">
      <c r="A430" s="6">
        <v>428</v>
      </c>
      <c r="B430" s="7" t="s">
        <v>858</v>
      </c>
      <c r="C430" s="8" t="s">
        <v>859</v>
      </c>
    </row>
    <row r="431" ht="15" customHeight="1" spans="1:3">
      <c r="A431" s="6">
        <v>429</v>
      </c>
      <c r="B431" s="7" t="s">
        <v>860</v>
      </c>
      <c r="C431" s="8" t="s">
        <v>861</v>
      </c>
    </row>
    <row r="432" ht="15" customHeight="1" spans="1:3">
      <c r="A432" s="6">
        <v>430</v>
      </c>
      <c r="B432" s="7" t="s">
        <v>862</v>
      </c>
      <c r="C432" s="8" t="s">
        <v>863</v>
      </c>
    </row>
    <row r="433" ht="15" customHeight="1" spans="1:3">
      <c r="A433" s="6">
        <v>431</v>
      </c>
      <c r="B433" s="7" t="s">
        <v>864</v>
      </c>
      <c r="C433" s="8" t="s">
        <v>865</v>
      </c>
    </row>
    <row r="434" ht="15" customHeight="1" spans="1:3">
      <c r="A434" s="6">
        <v>432</v>
      </c>
      <c r="B434" s="7" t="s">
        <v>866</v>
      </c>
      <c r="C434" s="8" t="s">
        <v>867</v>
      </c>
    </row>
    <row r="435" ht="15" customHeight="1" spans="1:3">
      <c r="A435" s="6">
        <v>433</v>
      </c>
      <c r="B435" s="7" t="s">
        <v>868</v>
      </c>
      <c r="C435" s="8" t="s">
        <v>869</v>
      </c>
    </row>
    <row r="436" ht="15" customHeight="1" spans="1:3">
      <c r="A436" s="6">
        <v>434</v>
      </c>
      <c r="B436" s="7" t="s">
        <v>870</v>
      </c>
      <c r="C436" s="8" t="s">
        <v>871</v>
      </c>
    </row>
    <row r="437" ht="15" customHeight="1" spans="1:3">
      <c r="A437" s="6">
        <v>435</v>
      </c>
      <c r="B437" s="7" t="s">
        <v>872</v>
      </c>
      <c r="C437" s="8" t="s">
        <v>873</v>
      </c>
    </row>
    <row r="438" ht="15" customHeight="1" spans="1:3">
      <c r="A438" s="6">
        <v>436</v>
      </c>
      <c r="B438" s="7" t="s">
        <v>874</v>
      </c>
      <c r="C438" s="8" t="s">
        <v>875</v>
      </c>
    </row>
    <row r="439" ht="15" customHeight="1" spans="1:3">
      <c r="A439" s="6">
        <v>437</v>
      </c>
      <c r="B439" s="7" t="s">
        <v>876</v>
      </c>
      <c r="C439" s="8" t="s">
        <v>877</v>
      </c>
    </row>
    <row r="440" ht="15" customHeight="1" spans="1:3">
      <c r="A440" s="6">
        <v>438</v>
      </c>
      <c r="B440" s="7" t="s">
        <v>878</v>
      </c>
      <c r="C440" s="8" t="s">
        <v>879</v>
      </c>
    </row>
    <row r="441" ht="15" customHeight="1" spans="1:3">
      <c r="A441" s="6">
        <v>439</v>
      </c>
      <c r="B441" s="7" t="s">
        <v>880</v>
      </c>
      <c r="C441" s="8" t="s">
        <v>881</v>
      </c>
    </row>
    <row r="442" ht="15" customHeight="1" spans="1:3">
      <c r="A442" s="6">
        <v>440</v>
      </c>
      <c r="B442" s="7" t="s">
        <v>882</v>
      </c>
      <c r="C442" s="8" t="s">
        <v>883</v>
      </c>
    </row>
    <row r="443" ht="15" customHeight="1" spans="1:3">
      <c r="A443" s="6">
        <v>441</v>
      </c>
      <c r="B443" s="7" t="s">
        <v>884</v>
      </c>
      <c r="C443" s="8" t="s">
        <v>885</v>
      </c>
    </row>
    <row r="444" ht="15" customHeight="1" spans="1:3">
      <c r="A444" s="6">
        <v>442</v>
      </c>
      <c r="B444" s="7" t="s">
        <v>886</v>
      </c>
      <c r="C444" s="8" t="s">
        <v>887</v>
      </c>
    </row>
    <row r="445" ht="15" customHeight="1" spans="1:3">
      <c r="A445" s="6">
        <v>443</v>
      </c>
      <c r="B445" s="7" t="s">
        <v>888</v>
      </c>
      <c r="C445" s="8" t="s">
        <v>889</v>
      </c>
    </row>
    <row r="446" ht="15" customHeight="1" spans="1:3">
      <c r="A446" s="6">
        <v>444</v>
      </c>
      <c r="B446" s="7" t="s">
        <v>890</v>
      </c>
      <c r="C446" s="8" t="s">
        <v>891</v>
      </c>
    </row>
    <row r="447" ht="15" customHeight="1" spans="1:3">
      <c r="A447" s="6">
        <v>445</v>
      </c>
      <c r="B447" s="7" t="s">
        <v>892</v>
      </c>
      <c r="C447" s="8" t="s">
        <v>893</v>
      </c>
    </row>
    <row r="448" ht="15" customHeight="1" spans="1:3">
      <c r="A448" s="6">
        <v>446</v>
      </c>
      <c r="B448" s="7" t="s">
        <v>894</v>
      </c>
      <c r="C448" s="8" t="s">
        <v>895</v>
      </c>
    </row>
    <row r="449" ht="15" customHeight="1" spans="1:3">
      <c r="A449" s="6">
        <v>447</v>
      </c>
      <c r="B449" s="7" t="s">
        <v>896</v>
      </c>
      <c r="C449" s="8" t="s">
        <v>897</v>
      </c>
    </row>
    <row r="450" ht="15" customHeight="1" spans="1:3">
      <c r="A450" s="6">
        <v>448</v>
      </c>
      <c r="B450" s="7" t="s">
        <v>898</v>
      </c>
      <c r="C450" s="8" t="s">
        <v>899</v>
      </c>
    </row>
    <row r="451" ht="15" customHeight="1" spans="1:3">
      <c r="A451" s="6">
        <v>449</v>
      </c>
      <c r="B451" s="7" t="s">
        <v>900</v>
      </c>
      <c r="C451" s="8" t="s">
        <v>901</v>
      </c>
    </row>
    <row r="452" ht="15" customHeight="1" spans="1:3">
      <c r="A452" s="6">
        <v>450</v>
      </c>
      <c r="B452" s="7" t="s">
        <v>902</v>
      </c>
      <c r="C452" s="8" t="s">
        <v>903</v>
      </c>
    </row>
    <row r="453" ht="15" customHeight="1" spans="1:3">
      <c r="A453" s="6">
        <v>451</v>
      </c>
      <c r="B453" s="7" t="s">
        <v>904</v>
      </c>
      <c r="C453" s="8" t="s">
        <v>905</v>
      </c>
    </row>
    <row r="454" ht="15" customHeight="1" spans="1:3">
      <c r="A454" s="6">
        <v>452</v>
      </c>
      <c r="B454" s="7" t="s">
        <v>906</v>
      </c>
      <c r="C454" s="8" t="s">
        <v>907</v>
      </c>
    </row>
    <row r="455" ht="15" customHeight="1" spans="1:3">
      <c r="A455" s="6">
        <v>453</v>
      </c>
      <c r="B455" s="7" t="s">
        <v>908</v>
      </c>
      <c r="C455" s="8" t="s">
        <v>909</v>
      </c>
    </row>
    <row r="456" ht="15" customHeight="1" spans="1:3">
      <c r="A456" s="6">
        <v>454</v>
      </c>
      <c r="B456" s="7" t="s">
        <v>910</v>
      </c>
      <c r="C456" s="8" t="s">
        <v>911</v>
      </c>
    </row>
    <row r="457" ht="15" customHeight="1" spans="1:3">
      <c r="A457" s="6">
        <v>455</v>
      </c>
      <c r="B457" s="7" t="s">
        <v>912</v>
      </c>
      <c r="C457" s="8" t="s">
        <v>913</v>
      </c>
    </row>
    <row r="458" ht="15" customHeight="1" spans="1:3">
      <c r="A458" s="6">
        <v>456</v>
      </c>
      <c r="B458" s="7" t="s">
        <v>914</v>
      </c>
      <c r="C458" s="8" t="s">
        <v>915</v>
      </c>
    </row>
    <row r="459" ht="15" customHeight="1" spans="1:3">
      <c r="A459" s="6">
        <v>457</v>
      </c>
      <c r="B459" s="7" t="s">
        <v>916</v>
      </c>
      <c r="C459" s="8" t="s">
        <v>917</v>
      </c>
    </row>
    <row r="460" ht="15" customHeight="1" spans="1:3">
      <c r="A460" s="6">
        <v>458</v>
      </c>
      <c r="B460" s="7" t="s">
        <v>918</v>
      </c>
      <c r="C460" s="8" t="s">
        <v>919</v>
      </c>
    </row>
    <row r="461" ht="15" customHeight="1" spans="1:3">
      <c r="A461" s="6">
        <v>459</v>
      </c>
      <c r="B461" s="7" t="s">
        <v>920</v>
      </c>
      <c r="C461" s="8" t="s">
        <v>921</v>
      </c>
    </row>
    <row r="462" ht="15" customHeight="1" spans="1:3">
      <c r="A462" s="6">
        <v>460</v>
      </c>
      <c r="B462" s="7" t="s">
        <v>922</v>
      </c>
      <c r="C462" s="8" t="s">
        <v>923</v>
      </c>
    </row>
    <row r="463" ht="15" customHeight="1" spans="1:3">
      <c r="A463" s="6">
        <v>461</v>
      </c>
      <c r="B463" s="7" t="s">
        <v>924</v>
      </c>
      <c r="C463" s="8" t="s">
        <v>925</v>
      </c>
    </row>
    <row r="464" ht="15" customHeight="1" spans="1:3">
      <c r="A464" s="6">
        <v>462</v>
      </c>
      <c r="B464" s="7" t="s">
        <v>926</v>
      </c>
      <c r="C464" s="8" t="s">
        <v>927</v>
      </c>
    </row>
    <row r="465" ht="15" customHeight="1" spans="1:3">
      <c r="A465" s="6">
        <v>463</v>
      </c>
      <c r="B465" s="7" t="s">
        <v>928</v>
      </c>
      <c r="C465" s="8" t="s">
        <v>929</v>
      </c>
    </row>
    <row r="466" ht="15" customHeight="1" spans="1:3">
      <c r="A466" s="6">
        <v>464</v>
      </c>
      <c r="B466" s="7" t="s">
        <v>930</v>
      </c>
      <c r="C466" s="8" t="s">
        <v>931</v>
      </c>
    </row>
    <row r="467" ht="15" customHeight="1" spans="1:3">
      <c r="A467" s="6">
        <v>465</v>
      </c>
      <c r="B467" s="7" t="s">
        <v>932</v>
      </c>
      <c r="C467" s="8" t="s">
        <v>933</v>
      </c>
    </row>
    <row r="468" ht="15" customHeight="1" spans="1:3">
      <c r="A468" s="6">
        <v>466</v>
      </c>
      <c r="B468" s="7" t="s">
        <v>934</v>
      </c>
      <c r="C468" s="8" t="s">
        <v>935</v>
      </c>
    </row>
    <row r="469" ht="15" customHeight="1" spans="1:3">
      <c r="A469" s="6">
        <v>467</v>
      </c>
      <c r="B469" s="7" t="s">
        <v>936</v>
      </c>
      <c r="C469" s="8" t="s">
        <v>937</v>
      </c>
    </row>
    <row r="470" ht="15" customHeight="1" spans="1:3">
      <c r="A470" s="6">
        <v>468</v>
      </c>
      <c r="B470" s="7" t="s">
        <v>938</v>
      </c>
      <c r="C470" s="8" t="s">
        <v>939</v>
      </c>
    </row>
    <row r="471" ht="15" customHeight="1" spans="1:3">
      <c r="A471" s="6">
        <v>469</v>
      </c>
      <c r="B471" s="7" t="s">
        <v>940</v>
      </c>
      <c r="C471" s="8" t="s">
        <v>941</v>
      </c>
    </row>
    <row r="472" ht="15" customHeight="1" spans="1:3">
      <c r="A472" s="6">
        <v>470</v>
      </c>
      <c r="B472" s="7" t="s">
        <v>942</v>
      </c>
      <c r="C472" s="8" t="s">
        <v>943</v>
      </c>
    </row>
    <row r="473" ht="15" customHeight="1" spans="1:3">
      <c r="A473" s="6">
        <v>471</v>
      </c>
      <c r="B473" s="7" t="s">
        <v>944</v>
      </c>
      <c r="C473" s="8" t="s">
        <v>945</v>
      </c>
    </row>
    <row r="474" ht="15" customHeight="1" spans="1:3">
      <c r="A474" s="6">
        <v>472</v>
      </c>
      <c r="B474" s="7" t="s">
        <v>946</v>
      </c>
      <c r="C474" s="8" t="s">
        <v>947</v>
      </c>
    </row>
    <row r="475" ht="15" customHeight="1" spans="1:3">
      <c r="A475" s="6">
        <v>473</v>
      </c>
      <c r="B475" s="7" t="s">
        <v>948</v>
      </c>
      <c r="C475" s="8" t="s">
        <v>949</v>
      </c>
    </row>
    <row r="476" ht="15" customHeight="1" spans="1:3">
      <c r="A476" s="6">
        <v>474</v>
      </c>
      <c r="B476" s="7" t="s">
        <v>950</v>
      </c>
      <c r="C476" s="8" t="s">
        <v>951</v>
      </c>
    </row>
    <row r="477" ht="15" customHeight="1" spans="1:3">
      <c r="A477" s="6">
        <v>475</v>
      </c>
      <c r="B477" s="7" t="s">
        <v>952</v>
      </c>
      <c r="C477" s="8" t="s">
        <v>953</v>
      </c>
    </row>
    <row r="478" ht="15" customHeight="1" spans="1:3">
      <c r="A478" s="6">
        <v>476</v>
      </c>
      <c r="B478" s="7" t="s">
        <v>954</v>
      </c>
      <c r="C478" s="8" t="s">
        <v>955</v>
      </c>
    </row>
    <row r="479" ht="15" customHeight="1" spans="1:3">
      <c r="A479" s="6">
        <v>477</v>
      </c>
      <c r="B479" s="7" t="s">
        <v>956</v>
      </c>
      <c r="C479" s="8" t="s">
        <v>957</v>
      </c>
    </row>
    <row r="480" ht="15" customHeight="1" spans="1:3">
      <c r="A480" s="6">
        <v>478</v>
      </c>
      <c r="B480" s="7" t="s">
        <v>958</v>
      </c>
      <c r="C480" s="8" t="s">
        <v>959</v>
      </c>
    </row>
    <row r="481" ht="15" customHeight="1" spans="1:3">
      <c r="A481" s="6">
        <v>479</v>
      </c>
      <c r="B481" s="7" t="s">
        <v>960</v>
      </c>
      <c r="C481" s="8" t="s">
        <v>961</v>
      </c>
    </row>
    <row r="482" ht="15" customHeight="1" spans="1:3">
      <c r="A482" s="6">
        <v>480</v>
      </c>
      <c r="B482" s="7" t="s">
        <v>962</v>
      </c>
      <c r="C482" s="8" t="s">
        <v>963</v>
      </c>
    </row>
    <row r="483" ht="15" customHeight="1" spans="1:3">
      <c r="A483" s="6">
        <v>481</v>
      </c>
      <c r="B483" s="7" t="s">
        <v>964</v>
      </c>
      <c r="C483" s="8" t="s">
        <v>965</v>
      </c>
    </row>
    <row r="484" ht="15" customHeight="1" spans="1:3">
      <c r="A484" s="6">
        <v>482</v>
      </c>
      <c r="B484" s="7" t="s">
        <v>966</v>
      </c>
      <c r="C484" s="8" t="s">
        <v>967</v>
      </c>
    </row>
    <row r="485" ht="15" customHeight="1" spans="1:3">
      <c r="A485" s="6">
        <v>483</v>
      </c>
      <c r="B485" s="9" t="s">
        <v>968</v>
      </c>
      <c r="C485" s="8" t="s">
        <v>969</v>
      </c>
    </row>
    <row r="486" ht="15" customHeight="1" spans="1:3">
      <c r="A486" s="6">
        <v>484</v>
      </c>
      <c r="B486" s="7" t="s">
        <v>970</v>
      </c>
      <c r="C486" s="8" t="s">
        <v>971</v>
      </c>
    </row>
    <row r="487" ht="15" customHeight="1" spans="1:3">
      <c r="A487" s="6">
        <v>485</v>
      </c>
      <c r="B487" s="7" t="s">
        <v>972</v>
      </c>
      <c r="C487" s="8" t="s">
        <v>973</v>
      </c>
    </row>
    <row r="488" ht="15" customHeight="1" spans="1:3">
      <c r="A488" s="6">
        <v>486</v>
      </c>
      <c r="B488" s="7" t="s">
        <v>974</v>
      </c>
      <c r="C488" s="8" t="s">
        <v>975</v>
      </c>
    </row>
    <row r="489" ht="15" customHeight="1" spans="1:3">
      <c r="A489" s="6">
        <v>487</v>
      </c>
      <c r="B489" s="7" t="s">
        <v>976</v>
      </c>
      <c r="C489" s="8" t="s">
        <v>977</v>
      </c>
    </row>
    <row r="490" ht="15" customHeight="1" spans="1:3">
      <c r="A490" s="6">
        <v>488</v>
      </c>
      <c r="B490" s="7" t="s">
        <v>978</v>
      </c>
      <c r="C490" s="8" t="s">
        <v>979</v>
      </c>
    </row>
    <row r="491" ht="15" customHeight="1" spans="1:3">
      <c r="A491" s="6">
        <v>489</v>
      </c>
      <c r="B491" s="7" t="s">
        <v>980</v>
      </c>
      <c r="C491" s="8" t="s">
        <v>981</v>
      </c>
    </row>
    <row r="492" ht="15" customHeight="1" spans="1:3">
      <c r="A492" s="6">
        <v>490</v>
      </c>
      <c r="B492" s="7" t="s">
        <v>982</v>
      </c>
      <c r="C492" s="8" t="s">
        <v>983</v>
      </c>
    </row>
    <row r="493" ht="15" customHeight="1" spans="1:3">
      <c r="A493" s="6">
        <v>491</v>
      </c>
      <c r="B493" s="7" t="s">
        <v>984</v>
      </c>
      <c r="C493" s="8" t="s">
        <v>985</v>
      </c>
    </row>
    <row r="494" ht="15" customHeight="1" spans="1:3">
      <c r="A494" s="6">
        <v>492</v>
      </c>
      <c r="B494" s="7" t="s">
        <v>986</v>
      </c>
      <c r="C494" s="8" t="s">
        <v>987</v>
      </c>
    </row>
    <row r="495" ht="15" customHeight="1" spans="1:3">
      <c r="A495" s="6">
        <v>493</v>
      </c>
      <c r="B495" s="7" t="s">
        <v>988</v>
      </c>
      <c r="C495" s="8" t="s">
        <v>989</v>
      </c>
    </row>
    <row r="496" ht="15" customHeight="1" spans="1:3">
      <c r="A496" s="6">
        <v>494</v>
      </c>
      <c r="B496" s="7" t="s">
        <v>990</v>
      </c>
      <c r="C496" s="8" t="s">
        <v>991</v>
      </c>
    </row>
    <row r="497" ht="15" customHeight="1" spans="1:3">
      <c r="A497" s="6">
        <v>495</v>
      </c>
      <c r="B497" s="7" t="s">
        <v>992</v>
      </c>
      <c r="C497" s="8" t="s">
        <v>993</v>
      </c>
    </row>
    <row r="498" ht="15" customHeight="1" spans="1:3">
      <c r="A498" s="6">
        <v>496</v>
      </c>
      <c r="B498" s="7" t="s">
        <v>994</v>
      </c>
      <c r="C498" s="8" t="s">
        <v>995</v>
      </c>
    </row>
    <row r="499" ht="15" customHeight="1" spans="1:3">
      <c r="A499" s="6">
        <v>497</v>
      </c>
      <c r="B499" s="7" t="s">
        <v>996</v>
      </c>
      <c r="C499" s="8" t="s">
        <v>997</v>
      </c>
    </row>
    <row r="500" ht="15" customHeight="1" spans="1:3">
      <c r="A500" s="6">
        <v>498</v>
      </c>
      <c r="B500" s="7" t="s">
        <v>998</v>
      </c>
      <c r="C500" s="8" t="s">
        <v>999</v>
      </c>
    </row>
    <row r="501" ht="15" customHeight="1" spans="1:3">
      <c r="A501" s="6">
        <v>499</v>
      </c>
      <c r="B501" s="7" t="s">
        <v>1000</v>
      </c>
      <c r="C501" s="8" t="s">
        <v>1001</v>
      </c>
    </row>
    <row r="502" ht="15" customHeight="1" spans="1:3">
      <c r="A502" s="6">
        <v>500</v>
      </c>
      <c r="B502" s="7" t="s">
        <v>1002</v>
      </c>
      <c r="C502" s="8" t="s">
        <v>1003</v>
      </c>
    </row>
    <row r="503" ht="15" customHeight="1" spans="1:3">
      <c r="A503" s="6">
        <v>501</v>
      </c>
      <c r="B503" s="7" t="s">
        <v>1004</v>
      </c>
      <c r="C503" s="8" t="s">
        <v>1005</v>
      </c>
    </row>
    <row r="504" ht="15" customHeight="1" spans="1:3">
      <c r="A504" s="6">
        <v>502</v>
      </c>
      <c r="B504" s="7" t="s">
        <v>1006</v>
      </c>
      <c r="C504" s="8" t="s">
        <v>1007</v>
      </c>
    </row>
    <row r="505" ht="15" customHeight="1" spans="1:3">
      <c r="A505" s="6">
        <v>503</v>
      </c>
      <c r="B505" s="7" t="s">
        <v>1008</v>
      </c>
      <c r="C505" s="8" t="s">
        <v>1009</v>
      </c>
    </row>
    <row r="506" ht="15" customHeight="1" spans="1:3">
      <c r="A506" s="6">
        <v>504</v>
      </c>
      <c r="B506" s="7" t="s">
        <v>1010</v>
      </c>
      <c r="C506" s="8" t="s">
        <v>1011</v>
      </c>
    </row>
    <row r="507" ht="15" customHeight="1" spans="1:3">
      <c r="A507" s="6">
        <v>505</v>
      </c>
      <c r="B507" s="7" t="s">
        <v>1012</v>
      </c>
      <c r="C507" s="8" t="s">
        <v>1013</v>
      </c>
    </row>
    <row r="508" ht="15" customHeight="1" spans="1:3">
      <c r="A508" s="6">
        <v>506</v>
      </c>
      <c r="B508" s="11" t="s">
        <v>1014</v>
      </c>
      <c r="C508" s="8" t="s">
        <v>1015</v>
      </c>
    </row>
    <row r="509" ht="15" customHeight="1" spans="1:3">
      <c r="A509" s="6">
        <v>507</v>
      </c>
      <c r="B509" s="7" t="s">
        <v>1016</v>
      </c>
      <c r="C509" s="8" t="s">
        <v>1017</v>
      </c>
    </row>
    <row r="510" ht="15" customHeight="1" spans="1:3">
      <c r="A510" s="6">
        <v>508</v>
      </c>
      <c r="B510" s="7" t="s">
        <v>1018</v>
      </c>
      <c r="C510" s="8" t="s">
        <v>1019</v>
      </c>
    </row>
    <row r="511" ht="15" customHeight="1" spans="1:3">
      <c r="A511" s="6">
        <v>509</v>
      </c>
      <c r="B511" s="7" t="s">
        <v>1020</v>
      </c>
      <c r="C511" s="8" t="s">
        <v>1021</v>
      </c>
    </row>
    <row r="512" ht="15" customHeight="1" spans="1:3">
      <c r="A512" s="6">
        <v>510</v>
      </c>
      <c r="B512" s="7" t="s">
        <v>1022</v>
      </c>
      <c r="C512" s="8" t="s">
        <v>1023</v>
      </c>
    </row>
    <row r="513" ht="15" customHeight="1" spans="1:3">
      <c r="A513" s="6">
        <v>511</v>
      </c>
      <c r="B513" s="7" t="s">
        <v>1024</v>
      </c>
      <c r="C513" s="8" t="s">
        <v>1025</v>
      </c>
    </row>
    <row r="514" ht="15" customHeight="1" spans="1:3">
      <c r="A514" s="6">
        <v>512</v>
      </c>
      <c r="B514" s="7" t="s">
        <v>1026</v>
      </c>
      <c r="C514" s="8" t="s">
        <v>1027</v>
      </c>
    </row>
    <row r="515" ht="15" customHeight="1" spans="1:3">
      <c r="A515" s="6">
        <v>513</v>
      </c>
      <c r="B515" s="7" t="s">
        <v>1028</v>
      </c>
      <c r="C515" s="8" t="s">
        <v>1029</v>
      </c>
    </row>
    <row r="516" ht="15" customHeight="1" spans="1:3">
      <c r="A516" s="6">
        <v>514</v>
      </c>
      <c r="B516" s="7" t="s">
        <v>1030</v>
      </c>
      <c r="C516" s="8" t="s">
        <v>1031</v>
      </c>
    </row>
    <row r="517" ht="15" customHeight="1" spans="1:3">
      <c r="A517" s="6">
        <v>515</v>
      </c>
      <c r="B517" s="7" t="s">
        <v>1032</v>
      </c>
      <c r="C517" s="8" t="s">
        <v>1033</v>
      </c>
    </row>
    <row r="518" ht="15" customHeight="1" spans="1:3">
      <c r="A518" s="6">
        <v>516</v>
      </c>
      <c r="B518" s="7" t="s">
        <v>1034</v>
      </c>
      <c r="C518" s="8" t="s">
        <v>1035</v>
      </c>
    </row>
    <row r="519" ht="15" customHeight="1" spans="1:3">
      <c r="A519" s="6">
        <v>517</v>
      </c>
      <c r="B519" s="7" t="s">
        <v>1036</v>
      </c>
      <c r="C519" s="8" t="s">
        <v>1037</v>
      </c>
    </row>
    <row r="520" ht="15" customHeight="1" spans="1:3">
      <c r="A520" s="6">
        <v>518</v>
      </c>
      <c r="B520" s="7" t="s">
        <v>1038</v>
      </c>
      <c r="C520" s="8" t="s">
        <v>1039</v>
      </c>
    </row>
    <row r="521" ht="15" customHeight="1" spans="1:3">
      <c r="A521" s="6">
        <v>519</v>
      </c>
      <c r="B521" s="7" t="s">
        <v>1040</v>
      </c>
      <c r="C521" s="8" t="s">
        <v>1041</v>
      </c>
    </row>
    <row r="522" ht="15" customHeight="1" spans="1:3">
      <c r="A522" s="6">
        <v>520</v>
      </c>
      <c r="B522" s="9" t="s">
        <v>1042</v>
      </c>
      <c r="C522" s="8" t="s">
        <v>1043</v>
      </c>
    </row>
    <row r="523" ht="15" customHeight="1" spans="1:3">
      <c r="A523" s="6">
        <v>521</v>
      </c>
      <c r="B523" s="7" t="s">
        <v>1044</v>
      </c>
      <c r="C523" s="8" t="s">
        <v>1045</v>
      </c>
    </row>
    <row r="524" ht="15" customHeight="1" spans="1:3">
      <c r="A524" s="6">
        <v>522</v>
      </c>
      <c r="B524" s="7" t="s">
        <v>1046</v>
      </c>
      <c r="C524" s="8" t="s">
        <v>1047</v>
      </c>
    </row>
    <row r="525" ht="15" customHeight="1" spans="1:3">
      <c r="A525" s="6">
        <v>523</v>
      </c>
      <c r="B525" s="7" t="s">
        <v>1048</v>
      </c>
      <c r="C525" s="8" t="s">
        <v>1049</v>
      </c>
    </row>
    <row r="526" ht="15" customHeight="1" spans="1:3">
      <c r="A526" s="6">
        <v>524</v>
      </c>
      <c r="B526" s="7" t="s">
        <v>1050</v>
      </c>
      <c r="C526" s="8" t="s">
        <v>1051</v>
      </c>
    </row>
    <row r="527" ht="15" customHeight="1" spans="1:3">
      <c r="A527" s="6">
        <v>525</v>
      </c>
      <c r="B527" s="7" t="s">
        <v>1052</v>
      </c>
      <c r="C527" s="8" t="s">
        <v>1053</v>
      </c>
    </row>
    <row r="528" ht="15" customHeight="1" spans="1:3">
      <c r="A528" s="6">
        <v>526</v>
      </c>
      <c r="B528" s="7" t="s">
        <v>1054</v>
      </c>
      <c r="C528" s="8" t="s">
        <v>1055</v>
      </c>
    </row>
    <row r="529" ht="15" customHeight="1" spans="1:3">
      <c r="A529" s="6">
        <v>527</v>
      </c>
      <c r="B529" s="7" t="s">
        <v>1056</v>
      </c>
      <c r="C529" s="8" t="s">
        <v>1057</v>
      </c>
    </row>
    <row r="530" ht="15" customHeight="1" spans="1:3">
      <c r="A530" s="6">
        <v>528</v>
      </c>
      <c r="B530" s="7" t="s">
        <v>1058</v>
      </c>
      <c r="C530" s="8" t="s">
        <v>1059</v>
      </c>
    </row>
    <row r="531" ht="15" customHeight="1" spans="1:3">
      <c r="A531" s="6">
        <v>529</v>
      </c>
      <c r="B531" s="7" t="s">
        <v>1060</v>
      </c>
      <c r="C531" s="8" t="s">
        <v>1061</v>
      </c>
    </row>
    <row r="532" ht="15" customHeight="1" spans="1:3">
      <c r="A532" s="6">
        <v>530</v>
      </c>
      <c r="B532" s="7" t="s">
        <v>1062</v>
      </c>
      <c r="C532" s="8" t="s">
        <v>1063</v>
      </c>
    </row>
    <row r="533" ht="15" customHeight="1" spans="1:3">
      <c r="A533" s="6">
        <v>531</v>
      </c>
      <c r="B533" s="7" t="s">
        <v>1064</v>
      </c>
      <c r="C533" s="8" t="s">
        <v>1065</v>
      </c>
    </row>
    <row r="534" ht="15" customHeight="1" spans="1:3">
      <c r="A534" s="6">
        <v>532</v>
      </c>
      <c r="B534" s="7" t="s">
        <v>1066</v>
      </c>
      <c r="C534" s="8" t="s">
        <v>1067</v>
      </c>
    </row>
    <row r="535" ht="15" customHeight="1" spans="1:3">
      <c r="A535" s="6">
        <v>533</v>
      </c>
      <c r="B535" s="7" t="s">
        <v>1068</v>
      </c>
      <c r="C535" s="8" t="s">
        <v>1069</v>
      </c>
    </row>
    <row r="536" ht="15" customHeight="1" spans="1:3">
      <c r="A536" s="6">
        <v>534</v>
      </c>
      <c r="B536" s="9" t="s">
        <v>1070</v>
      </c>
      <c r="C536" s="8" t="s">
        <v>1071</v>
      </c>
    </row>
    <row r="537" ht="15" customHeight="1" spans="1:3">
      <c r="A537" s="6">
        <v>535</v>
      </c>
      <c r="B537" s="7" t="s">
        <v>1072</v>
      </c>
      <c r="C537" s="8" t="s">
        <v>1073</v>
      </c>
    </row>
    <row r="538" ht="15" customHeight="1" spans="1:3">
      <c r="A538" s="6">
        <v>536</v>
      </c>
      <c r="B538" s="7" t="s">
        <v>1074</v>
      </c>
      <c r="C538" s="8" t="s">
        <v>1075</v>
      </c>
    </row>
    <row r="539" ht="15" customHeight="1" spans="1:3">
      <c r="A539" s="6">
        <v>537</v>
      </c>
      <c r="B539" s="7" t="s">
        <v>1076</v>
      </c>
      <c r="C539" s="8" t="s">
        <v>1077</v>
      </c>
    </row>
    <row r="540" ht="15" customHeight="1" spans="1:3">
      <c r="A540" s="6">
        <v>538</v>
      </c>
      <c r="B540" s="7" t="s">
        <v>1078</v>
      </c>
      <c r="C540" s="8" t="s">
        <v>1079</v>
      </c>
    </row>
    <row r="541" ht="15" customHeight="1" spans="1:3">
      <c r="A541" s="6">
        <v>539</v>
      </c>
      <c r="B541" s="7" t="s">
        <v>1080</v>
      </c>
      <c r="C541" s="8" t="s">
        <v>1081</v>
      </c>
    </row>
    <row r="542" ht="15" customHeight="1" spans="1:3">
      <c r="A542" s="6">
        <v>540</v>
      </c>
      <c r="B542" s="7" t="s">
        <v>1082</v>
      </c>
      <c r="C542" s="8" t="s">
        <v>1083</v>
      </c>
    </row>
    <row r="543" ht="15" customHeight="1" spans="1:3">
      <c r="A543" s="6">
        <v>541</v>
      </c>
      <c r="B543" s="7" t="s">
        <v>1084</v>
      </c>
      <c r="C543" s="8" t="s">
        <v>1085</v>
      </c>
    </row>
    <row r="544" ht="15" customHeight="1" spans="1:3">
      <c r="A544" s="6">
        <v>542</v>
      </c>
      <c r="B544" s="7" t="s">
        <v>1086</v>
      </c>
      <c r="C544" s="8" t="s">
        <v>1087</v>
      </c>
    </row>
    <row r="545" ht="15" customHeight="1" spans="1:3">
      <c r="A545" s="6">
        <v>543</v>
      </c>
      <c r="B545" s="7" t="s">
        <v>1088</v>
      </c>
      <c r="C545" s="8" t="s">
        <v>1089</v>
      </c>
    </row>
    <row r="546" ht="15" customHeight="1" spans="1:3">
      <c r="A546" s="6">
        <v>544</v>
      </c>
      <c r="B546" s="7" t="s">
        <v>1090</v>
      </c>
      <c r="C546" s="8" t="s">
        <v>1091</v>
      </c>
    </row>
    <row r="547" ht="15" customHeight="1" spans="1:3">
      <c r="A547" s="6">
        <v>545</v>
      </c>
      <c r="B547" s="7" t="s">
        <v>1092</v>
      </c>
      <c r="C547" s="8" t="s">
        <v>1093</v>
      </c>
    </row>
    <row r="548" ht="15" customHeight="1" spans="1:3">
      <c r="A548" s="6">
        <v>546</v>
      </c>
      <c r="B548" s="7" t="s">
        <v>1094</v>
      </c>
      <c r="C548" s="8" t="s">
        <v>1095</v>
      </c>
    </row>
    <row r="549" ht="15" customHeight="1" spans="1:3">
      <c r="A549" s="6">
        <v>547</v>
      </c>
      <c r="B549" s="7" t="s">
        <v>1096</v>
      </c>
      <c r="C549" s="8" t="s">
        <v>1097</v>
      </c>
    </row>
    <row r="550" ht="15" customHeight="1" spans="1:3">
      <c r="A550" s="6">
        <v>548</v>
      </c>
      <c r="B550" s="7" t="s">
        <v>1098</v>
      </c>
      <c r="C550" s="8" t="s">
        <v>1099</v>
      </c>
    </row>
    <row r="551" ht="15" customHeight="1" spans="1:3">
      <c r="A551" s="6">
        <v>549</v>
      </c>
      <c r="B551" s="7" t="s">
        <v>1100</v>
      </c>
      <c r="C551" s="8" t="s">
        <v>1101</v>
      </c>
    </row>
    <row r="552" ht="15" customHeight="1" spans="1:3">
      <c r="A552" s="6">
        <v>550</v>
      </c>
      <c r="B552" s="7" t="s">
        <v>1102</v>
      </c>
      <c r="C552" s="8" t="s">
        <v>1103</v>
      </c>
    </row>
    <row r="553" ht="15" customHeight="1" spans="1:3">
      <c r="A553" s="6">
        <v>551</v>
      </c>
      <c r="B553" s="7" t="s">
        <v>1104</v>
      </c>
      <c r="C553" s="8" t="s">
        <v>1105</v>
      </c>
    </row>
    <row r="554" ht="15" customHeight="1" spans="1:3">
      <c r="A554" s="6">
        <v>552</v>
      </c>
      <c r="B554" s="7" t="s">
        <v>1106</v>
      </c>
      <c r="C554" s="8" t="s">
        <v>1107</v>
      </c>
    </row>
    <row r="555" ht="15" customHeight="1" spans="1:3">
      <c r="A555" s="6">
        <v>553</v>
      </c>
      <c r="B555" s="7" t="s">
        <v>1108</v>
      </c>
      <c r="C555" s="8" t="s">
        <v>1109</v>
      </c>
    </row>
    <row r="556" ht="15" customHeight="1" spans="1:3">
      <c r="A556" s="6">
        <v>554</v>
      </c>
      <c r="B556" s="7" t="s">
        <v>1110</v>
      </c>
      <c r="C556" s="8" t="s">
        <v>1111</v>
      </c>
    </row>
    <row r="557" ht="15" customHeight="1" spans="1:3">
      <c r="A557" s="6">
        <v>555</v>
      </c>
      <c r="B557" s="7" t="s">
        <v>1112</v>
      </c>
      <c r="C557" s="8" t="s">
        <v>1113</v>
      </c>
    </row>
    <row r="558" ht="15" customHeight="1" spans="1:3">
      <c r="A558" s="6">
        <v>556</v>
      </c>
      <c r="B558" s="7" t="s">
        <v>1114</v>
      </c>
      <c r="C558" s="8" t="s">
        <v>1115</v>
      </c>
    </row>
    <row r="559" ht="15" customHeight="1" spans="1:3">
      <c r="A559" s="6">
        <v>557</v>
      </c>
      <c r="B559" s="7" t="s">
        <v>1116</v>
      </c>
      <c r="C559" s="8" t="s">
        <v>1117</v>
      </c>
    </row>
    <row r="560" ht="15" customHeight="1" spans="1:3">
      <c r="A560" s="6">
        <v>558</v>
      </c>
      <c r="B560" s="7" t="s">
        <v>1118</v>
      </c>
      <c r="C560" s="8" t="s">
        <v>1119</v>
      </c>
    </row>
    <row r="561" ht="15" customHeight="1" spans="1:3">
      <c r="A561" s="6">
        <v>559</v>
      </c>
      <c r="B561" s="7" t="s">
        <v>1120</v>
      </c>
      <c r="C561" s="8" t="s">
        <v>1121</v>
      </c>
    </row>
    <row r="562" ht="15" customHeight="1" spans="1:3">
      <c r="A562" s="6">
        <v>560</v>
      </c>
      <c r="B562" s="9" t="s">
        <v>1122</v>
      </c>
      <c r="C562" s="8" t="s">
        <v>1123</v>
      </c>
    </row>
    <row r="563" ht="15" customHeight="1" spans="1:3">
      <c r="A563" s="6">
        <v>561</v>
      </c>
      <c r="B563" s="7" t="s">
        <v>1124</v>
      </c>
      <c r="C563" s="8" t="s">
        <v>1125</v>
      </c>
    </row>
    <row r="564" ht="15" customHeight="1" spans="1:3">
      <c r="A564" s="6">
        <v>562</v>
      </c>
      <c r="B564" s="7" t="s">
        <v>1126</v>
      </c>
      <c r="C564" s="8" t="s">
        <v>1127</v>
      </c>
    </row>
    <row r="565" ht="15" customHeight="1" spans="1:3">
      <c r="A565" s="6">
        <v>563</v>
      </c>
      <c r="B565" s="7" t="s">
        <v>1128</v>
      </c>
      <c r="C565" s="8" t="s">
        <v>1129</v>
      </c>
    </row>
    <row r="566" ht="15" customHeight="1" spans="1:3">
      <c r="A566" s="6">
        <v>564</v>
      </c>
      <c r="B566" s="7" t="s">
        <v>1130</v>
      </c>
      <c r="C566" s="8" t="s">
        <v>1131</v>
      </c>
    </row>
    <row r="567" ht="15" customHeight="1" spans="1:3">
      <c r="A567" s="6">
        <v>565</v>
      </c>
      <c r="B567" s="7" t="s">
        <v>1132</v>
      </c>
      <c r="C567" s="8" t="s">
        <v>1133</v>
      </c>
    </row>
    <row r="568" ht="15" customHeight="1" spans="1:3">
      <c r="A568" s="6">
        <v>566</v>
      </c>
      <c r="B568" s="7" t="s">
        <v>1134</v>
      </c>
      <c r="C568" s="8" t="s">
        <v>1135</v>
      </c>
    </row>
    <row r="569" ht="15" customHeight="1" spans="1:3">
      <c r="A569" s="6">
        <v>567</v>
      </c>
      <c r="B569" s="9" t="s">
        <v>1136</v>
      </c>
      <c r="C569" s="8" t="s">
        <v>1137</v>
      </c>
    </row>
    <row r="570" ht="15" customHeight="1" spans="1:3">
      <c r="A570" s="6">
        <v>568</v>
      </c>
      <c r="B570" s="7" t="s">
        <v>1138</v>
      </c>
      <c r="C570" s="8" t="s">
        <v>1139</v>
      </c>
    </row>
    <row r="571" ht="15" customHeight="1" spans="1:3">
      <c r="A571" s="6">
        <v>569</v>
      </c>
      <c r="B571" s="7" t="s">
        <v>1140</v>
      </c>
      <c r="C571" s="8" t="s">
        <v>1141</v>
      </c>
    </row>
    <row r="572" ht="15" customHeight="1" spans="1:3">
      <c r="A572" s="6">
        <v>570</v>
      </c>
      <c r="B572" s="7" t="s">
        <v>1142</v>
      </c>
      <c r="C572" s="8" t="s">
        <v>1143</v>
      </c>
    </row>
    <row r="573" ht="15" customHeight="1" spans="1:3">
      <c r="A573" s="6">
        <v>571</v>
      </c>
      <c r="B573" s="7" t="s">
        <v>1144</v>
      </c>
      <c r="C573" s="8" t="s">
        <v>1145</v>
      </c>
    </row>
    <row r="574" ht="15" customHeight="1" spans="1:3">
      <c r="A574" s="6">
        <v>572</v>
      </c>
      <c r="B574" s="7" t="s">
        <v>1146</v>
      </c>
      <c r="C574" s="8" t="s">
        <v>1147</v>
      </c>
    </row>
    <row r="575" ht="15" customHeight="1" spans="1:3">
      <c r="A575" s="6">
        <v>573</v>
      </c>
      <c r="B575" s="7" t="s">
        <v>1148</v>
      </c>
      <c r="C575" s="8" t="s">
        <v>1149</v>
      </c>
    </row>
    <row r="576" ht="15" customHeight="1" spans="1:3">
      <c r="A576" s="6">
        <v>574</v>
      </c>
      <c r="B576" s="7" t="s">
        <v>1150</v>
      </c>
      <c r="C576" s="8" t="s">
        <v>1151</v>
      </c>
    </row>
    <row r="577" ht="15" customHeight="1" spans="1:3">
      <c r="A577" s="6">
        <v>575</v>
      </c>
      <c r="B577" s="7" t="s">
        <v>1152</v>
      </c>
      <c r="C577" s="8" t="s">
        <v>1153</v>
      </c>
    </row>
    <row r="578" ht="15" customHeight="1" spans="1:3">
      <c r="A578" s="6">
        <v>576</v>
      </c>
      <c r="B578" s="7" t="s">
        <v>1154</v>
      </c>
      <c r="C578" s="8" t="s">
        <v>1155</v>
      </c>
    </row>
    <row r="579" ht="15" customHeight="1" spans="1:3">
      <c r="A579" s="6">
        <v>577</v>
      </c>
      <c r="B579" s="7" t="s">
        <v>1156</v>
      </c>
      <c r="C579" s="8" t="s">
        <v>1157</v>
      </c>
    </row>
    <row r="580" ht="15" customHeight="1" spans="1:3">
      <c r="A580" s="6">
        <v>578</v>
      </c>
      <c r="B580" s="7" t="s">
        <v>1158</v>
      </c>
      <c r="C580" s="8" t="s">
        <v>1159</v>
      </c>
    </row>
    <row r="581" ht="15" customHeight="1" spans="1:3">
      <c r="A581" s="6">
        <v>579</v>
      </c>
      <c r="B581" s="7" t="s">
        <v>1160</v>
      </c>
      <c r="C581" s="8" t="s">
        <v>1161</v>
      </c>
    </row>
    <row r="582" ht="15" customHeight="1" spans="1:3">
      <c r="A582" s="6">
        <v>580</v>
      </c>
      <c r="B582" s="7" t="s">
        <v>1162</v>
      </c>
      <c r="C582" s="8" t="s">
        <v>1163</v>
      </c>
    </row>
    <row r="583" ht="15" customHeight="1" spans="1:3">
      <c r="A583" s="6">
        <v>581</v>
      </c>
      <c r="B583" s="7" t="s">
        <v>1164</v>
      </c>
      <c r="C583" s="8" t="s">
        <v>1165</v>
      </c>
    </row>
    <row r="584" ht="15" customHeight="1" spans="1:3">
      <c r="A584" s="6">
        <v>582</v>
      </c>
      <c r="B584" s="7" t="s">
        <v>1166</v>
      </c>
      <c r="C584" s="8" t="s">
        <v>1167</v>
      </c>
    </row>
    <row r="585" ht="15" customHeight="1" spans="1:3">
      <c r="A585" s="6">
        <v>583</v>
      </c>
      <c r="B585" s="7" t="s">
        <v>1168</v>
      </c>
      <c r="C585" s="8" t="s">
        <v>1169</v>
      </c>
    </row>
    <row r="586" ht="15" customHeight="1" spans="1:3">
      <c r="A586" s="6">
        <v>584</v>
      </c>
      <c r="B586" s="7" t="s">
        <v>1170</v>
      </c>
      <c r="C586" s="8" t="s">
        <v>1171</v>
      </c>
    </row>
    <row r="587" ht="15" customHeight="1" spans="1:3">
      <c r="A587" s="6">
        <v>585</v>
      </c>
      <c r="B587" s="7" t="s">
        <v>1172</v>
      </c>
      <c r="C587" s="8" t="s">
        <v>1173</v>
      </c>
    </row>
    <row r="588" ht="15" customHeight="1" spans="1:3">
      <c r="A588" s="6">
        <v>586</v>
      </c>
      <c r="B588" s="7" t="s">
        <v>1174</v>
      </c>
      <c r="C588" s="8" t="s">
        <v>1175</v>
      </c>
    </row>
    <row r="589" ht="15" customHeight="1" spans="1:3">
      <c r="A589" s="6">
        <v>587</v>
      </c>
      <c r="B589" s="7" t="s">
        <v>1176</v>
      </c>
      <c r="C589" s="8" t="s">
        <v>1177</v>
      </c>
    </row>
    <row r="590" ht="15" customHeight="1" spans="1:3">
      <c r="A590" s="6">
        <v>588</v>
      </c>
      <c r="B590" s="7" t="s">
        <v>1178</v>
      </c>
      <c r="C590" s="8" t="s">
        <v>1179</v>
      </c>
    </row>
    <row r="591" ht="15" customHeight="1" spans="1:3">
      <c r="A591" s="6">
        <v>589</v>
      </c>
      <c r="B591" s="7" t="s">
        <v>1180</v>
      </c>
      <c r="C591" s="8" t="s">
        <v>1181</v>
      </c>
    </row>
    <row r="592" ht="15" customHeight="1" spans="1:3">
      <c r="A592" s="6">
        <v>590</v>
      </c>
      <c r="B592" s="7" t="s">
        <v>1182</v>
      </c>
      <c r="C592" s="8" t="s">
        <v>1183</v>
      </c>
    </row>
    <row r="593" ht="15" customHeight="1" spans="1:3">
      <c r="A593" s="6">
        <v>591</v>
      </c>
      <c r="B593" s="7" t="s">
        <v>1184</v>
      </c>
      <c r="C593" s="8" t="s">
        <v>1185</v>
      </c>
    </row>
    <row r="594" ht="15" customHeight="1" spans="1:3">
      <c r="A594" s="6">
        <v>592</v>
      </c>
      <c r="B594" s="7" t="s">
        <v>1186</v>
      </c>
      <c r="C594" s="8" t="s">
        <v>1187</v>
      </c>
    </row>
    <row r="595" ht="15" customHeight="1" spans="1:3">
      <c r="A595" s="6">
        <v>593</v>
      </c>
      <c r="B595" s="7" t="s">
        <v>1188</v>
      </c>
      <c r="C595" s="8" t="s">
        <v>1189</v>
      </c>
    </row>
    <row r="596" ht="15" customHeight="1" spans="1:3">
      <c r="A596" s="6">
        <v>594</v>
      </c>
      <c r="B596" s="7" t="s">
        <v>1190</v>
      </c>
      <c r="C596" s="8" t="s">
        <v>1191</v>
      </c>
    </row>
    <row r="597" ht="15" customHeight="1" spans="1:3">
      <c r="A597" s="6">
        <v>595</v>
      </c>
      <c r="B597" s="7" t="s">
        <v>1192</v>
      </c>
      <c r="C597" s="8" t="s">
        <v>1193</v>
      </c>
    </row>
    <row r="598" ht="15" customHeight="1" spans="1:3">
      <c r="A598" s="6">
        <v>596</v>
      </c>
      <c r="B598" s="7" t="s">
        <v>1194</v>
      </c>
      <c r="C598" s="8" t="s">
        <v>1195</v>
      </c>
    </row>
    <row r="599" ht="15" customHeight="1" spans="1:3">
      <c r="A599" s="6">
        <v>597</v>
      </c>
      <c r="B599" s="7" t="s">
        <v>1196</v>
      </c>
      <c r="C599" s="8" t="s">
        <v>1197</v>
      </c>
    </row>
    <row r="600" ht="15" customHeight="1" spans="1:3">
      <c r="A600" s="6">
        <v>598</v>
      </c>
      <c r="B600" s="7" t="s">
        <v>1198</v>
      </c>
      <c r="C600" s="8" t="s">
        <v>1199</v>
      </c>
    </row>
    <row r="601" ht="15" customHeight="1" spans="1:3">
      <c r="A601" s="6">
        <v>599</v>
      </c>
      <c r="B601" s="7" t="s">
        <v>1200</v>
      </c>
      <c r="C601" s="8" t="s">
        <v>1201</v>
      </c>
    </row>
    <row r="602" ht="15" customHeight="1" spans="1:3">
      <c r="A602" s="6">
        <v>600</v>
      </c>
      <c r="B602" s="7" t="s">
        <v>1202</v>
      </c>
      <c r="C602" s="8" t="s">
        <v>1203</v>
      </c>
    </row>
    <row r="603" ht="15" customHeight="1" spans="1:3">
      <c r="A603" s="6">
        <v>601</v>
      </c>
      <c r="B603" s="7" t="s">
        <v>1204</v>
      </c>
      <c r="C603" s="8" t="s">
        <v>1205</v>
      </c>
    </row>
    <row r="604" ht="15" customHeight="1" spans="1:3">
      <c r="A604" s="6">
        <v>602</v>
      </c>
      <c r="B604" s="7" t="s">
        <v>1206</v>
      </c>
      <c r="C604" s="8" t="s">
        <v>1207</v>
      </c>
    </row>
    <row r="605" ht="15" customHeight="1" spans="1:3">
      <c r="A605" s="6">
        <v>603</v>
      </c>
      <c r="B605" s="7" t="s">
        <v>1208</v>
      </c>
      <c r="C605" s="8" t="s">
        <v>1209</v>
      </c>
    </row>
    <row r="606" ht="15" customHeight="1" spans="1:3">
      <c r="A606" s="6">
        <v>604</v>
      </c>
      <c r="B606" s="7" t="s">
        <v>1210</v>
      </c>
      <c r="C606" s="8" t="s">
        <v>1211</v>
      </c>
    </row>
    <row r="607" ht="15" customHeight="1" spans="1:3">
      <c r="A607" s="6">
        <v>605</v>
      </c>
      <c r="B607" s="7" t="s">
        <v>1212</v>
      </c>
      <c r="C607" s="8" t="s">
        <v>1213</v>
      </c>
    </row>
    <row r="608" ht="15" customHeight="1" spans="1:3">
      <c r="A608" s="6">
        <v>606</v>
      </c>
      <c r="B608" s="7" t="s">
        <v>1214</v>
      </c>
      <c r="C608" s="8" t="s">
        <v>1215</v>
      </c>
    </row>
    <row r="609" ht="15" customHeight="1" spans="1:3">
      <c r="A609" s="6">
        <v>607</v>
      </c>
      <c r="B609" s="7" t="s">
        <v>1216</v>
      </c>
      <c r="C609" s="8" t="s">
        <v>1217</v>
      </c>
    </row>
    <row r="610" ht="15" customHeight="1" spans="1:3">
      <c r="A610" s="6">
        <v>608</v>
      </c>
      <c r="B610" s="7" t="s">
        <v>1218</v>
      </c>
      <c r="C610" s="8" t="s">
        <v>1219</v>
      </c>
    </row>
    <row r="611" ht="15" customHeight="1" spans="1:3">
      <c r="A611" s="6">
        <v>609</v>
      </c>
      <c r="B611" s="7" t="s">
        <v>1220</v>
      </c>
      <c r="C611" s="8" t="s">
        <v>1221</v>
      </c>
    </row>
    <row r="612" ht="15" customHeight="1" spans="1:3">
      <c r="A612" s="6">
        <v>610</v>
      </c>
      <c r="B612" s="7" t="s">
        <v>1222</v>
      </c>
      <c r="C612" s="8" t="s">
        <v>1223</v>
      </c>
    </row>
    <row r="613" ht="15" customHeight="1" spans="1:3">
      <c r="A613" s="6">
        <v>611</v>
      </c>
      <c r="B613" s="9" t="s">
        <v>1224</v>
      </c>
      <c r="C613" s="8" t="s">
        <v>1225</v>
      </c>
    </row>
    <row r="614" ht="15" customHeight="1" spans="1:3">
      <c r="A614" s="6">
        <v>612</v>
      </c>
      <c r="B614" s="7" t="s">
        <v>1226</v>
      </c>
      <c r="C614" s="8" t="s">
        <v>1227</v>
      </c>
    </row>
    <row r="615" ht="15" customHeight="1" spans="1:3">
      <c r="A615" s="6">
        <v>613</v>
      </c>
      <c r="B615" s="7" t="s">
        <v>1228</v>
      </c>
      <c r="C615" s="8" t="s">
        <v>1229</v>
      </c>
    </row>
    <row r="616" ht="15" customHeight="1" spans="1:3">
      <c r="A616" s="6">
        <v>614</v>
      </c>
      <c r="B616" s="7" t="s">
        <v>1230</v>
      </c>
      <c r="C616" s="8" t="s">
        <v>1231</v>
      </c>
    </row>
    <row r="617" ht="15" customHeight="1" spans="1:3">
      <c r="A617" s="6">
        <v>615</v>
      </c>
      <c r="B617" s="9" t="s">
        <v>1232</v>
      </c>
      <c r="C617" s="8" t="s">
        <v>1233</v>
      </c>
    </row>
    <row r="618" ht="15" customHeight="1" spans="1:3">
      <c r="A618" s="6">
        <v>616</v>
      </c>
      <c r="B618" s="7" t="s">
        <v>1234</v>
      </c>
      <c r="C618" s="8" t="s">
        <v>1235</v>
      </c>
    </row>
    <row r="619" ht="15" customHeight="1" spans="1:3">
      <c r="A619" s="6">
        <v>617</v>
      </c>
      <c r="B619" s="7" t="s">
        <v>1236</v>
      </c>
      <c r="C619" s="8" t="s">
        <v>1237</v>
      </c>
    </row>
    <row r="620" ht="15" customHeight="1" spans="1:3">
      <c r="A620" s="6">
        <v>618</v>
      </c>
      <c r="B620" s="7" t="s">
        <v>1238</v>
      </c>
      <c r="C620" s="8" t="s">
        <v>1239</v>
      </c>
    </row>
    <row r="621" ht="15" customHeight="1" spans="1:3">
      <c r="A621" s="6">
        <v>619</v>
      </c>
      <c r="B621" s="7" t="s">
        <v>1240</v>
      </c>
      <c r="C621" s="8" t="s">
        <v>1241</v>
      </c>
    </row>
    <row r="622" ht="15" customHeight="1" spans="1:3">
      <c r="A622" s="6">
        <v>620</v>
      </c>
      <c r="B622" s="7" t="s">
        <v>1242</v>
      </c>
      <c r="C622" s="8" t="s">
        <v>1243</v>
      </c>
    </row>
    <row r="623" ht="15" customHeight="1" spans="1:3">
      <c r="A623" s="6">
        <v>621</v>
      </c>
      <c r="B623" s="9" t="s">
        <v>1244</v>
      </c>
      <c r="C623" s="8" t="s">
        <v>1245</v>
      </c>
    </row>
    <row r="624" ht="15" customHeight="1" spans="1:3">
      <c r="A624" s="6">
        <v>622</v>
      </c>
      <c r="B624" s="7" t="s">
        <v>1246</v>
      </c>
      <c r="C624" s="8" t="s">
        <v>1247</v>
      </c>
    </row>
    <row r="625" ht="15" customHeight="1" spans="1:3">
      <c r="A625" s="6">
        <v>623</v>
      </c>
      <c r="B625" s="7" t="s">
        <v>1248</v>
      </c>
      <c r="C625" s="8" t="s">
        <v>1249</v>
      </c>
    </row>
    <row r="626" ht="15" customHeight="1" spans="1:3">
      <c r="A626" s="6">
        <v>624</v>
      </c>
      <c r="B626" s="7" t="s">
        <v>1250</v>
      </c>
      <c r="C626" s="8" t="s">
        <v>1251</v>
      </c>
    </row>
    <row r="627" ht="15" customHeight="1" spans="1:3">
      <c r="A627" s="6">
        <v>625</v>
      </c>
      <c r="B627" s="9" t="s">
        <v>1252</v>
      </c>
      <c r="C627" s="8" t="s">
        <v>1253</v>
      </c>
    </row>
    <row r="628" ht="15" customHeight="1" spans="1:3">
      <c r="A628" s="6">
        <v>626</v>
      </c>
      <c r="B628" s="7" t="s">
        <v>1254</v>
      </c>
      <c r="C628" s="8" t="s">
        <v>1255</v>
      </c>
    </row>
    <row r="629" ht="15" customHeight="1" spans="1:3">
      <c r="A629" s="6">
        <v>627</v>
      </c>
      <c r="B629" s="7" t="s">
        <v>1256</v>
      </c>
      <c r="C629" s="8" t="s">
        <v>1257</v>
      </c>
    </row>
    <row r="630" ht="15" customHeight="1" spans="1:3">
      <c r="A630" s="6">
        <v>628</v>
      </c>
      <c r="B630" s="7" t="s">
        <v>1258</v>
      </c>
      <c r="C630" s="8" t="s">
        <v>1259</v>
      </c>
    </row>
    <row r="631" ht="15" customHeight="1" spans="1:3">
      <c r="A631" s="6">
        <v>629</v>
      </c>
      <c r="B631" s="7" t="s">
        <v>1260</v>
      </c>
      <c r="C631" s="8" t="s">
        <v>1261</v>
      </c>
    </row>
    <row r="632" ht="15" customHeight="1" spans="1:3">
      <c r="A632" s="6">
        <v>630</v>
      </c>
      <c r="B632" s="7" t="s">
        <v>1262</v>
      </c>
      <c r="C632" s="8" t="s">
        <v>1263</v>
      </c>
    </row>
    <row r="633" ht="15" customHeight="1" spans="1:3">
      <c r="A633" s="6">
        <v>631</v>
      </c>
      <c r="B633" s="7" t="s">
        <v>1264</v>
      </c>
      <c r="C633" s="8" t="s">
        <v>1265</v>
      </c>
    </row>
    <row r="634" ht="15" customHeight="1" spans="1:3">
      <c r="A634" s="6">
        <v>632</v>
      </c>
      <c r="B634" s="7" t="s">
        <v>1266</v>
      </c>
      <c r="C634" s="8" t="s">
        <v>1267</v>
      </c>
    </row>
    <row r="635" ht="15" customHeight="1" spans="1:3">
      <c r="A635" s="6">
        <v>633</v>
      </c>
      <c r="B635" s="7" t="s">
        <v>1268</v>
      </c>
      <c r="C635" s="8" t="s">
        <v>1269</v>
      </c>
    </row>
    <row r="636" ht="15" customHeight="1" spans="1:3">
      <c r="A636" s="6">
        <v>634</v>
      </c>
      <c r="B636" s="7" t="s">
        <v>1270</v>
      </c>
      <c r="C636" s="8" t="s">
        <v>1271</v>
      </c>
    </row>
    <row r="637" ht="15" customHeight="1" spans="1:3">
      <c r="A637" s="6">
        <v>635</v>
      </c>
      <c r="B637" s="9" t="s">
        <v>1272</v>
      </c>
      <c r="C637" s="8" t="s">
        <v>1273</v>
      </c>
    </row>
    <row r="638" ht="15" customHeight="1" spans="1:3">
      <c r="A638" s="6">
        <v>636</v>
      </c>
      <c r="B638" s="7" t="s">
        <v>1274</v>
      </c>
      <c r="C638" s="8" t="s">
        <v>1275</v>
      </c>
    </row>
    <row r="639" ht="15" customHeight="1" spans="1:3">
      <c r="A639" s="6">
        <v>637</v>
      </c>
      <c r="B639" s="7" t="s">
        <v>1276</v>
      </c>
      <c r="C639" s="8" t="s">
        <v>1277</v>
      </c>
    </row>
    <row r="640" ht="15" customHeight="1" spans="1:3">
      <c r="A640" s="6">
        <v>638</v>
      </c>
      <c r="B640" s="7" t="s">
        <v>1278</v>
      </c>
      <c r="C640" s="8" t="s">
        <v>1279</v>
      </c>
    </row>
    <row r="641" ht="15" customHeight="1" spans="1:3">
      <c r="A641" s="6">
        <v>639</v>
      </c>
      <c r="B641" s="7" t="s">
        <v>1280</v>
      </c>
      <c r="C641" s="8" t="s">
        <v>1281</v>
      </c>
    </row>
    <row r="642" ht="15" customHeight="1" spans="1:3">
      <c r="A642" s="6">
        <v>640</v>
      </c>
      <c r="B642" s="7" t="s">
        <v>1282</v>
      </c>
      <c r="C642" s="8" t="s">
        <v>1283</v>
      </c>
    </row>
    <row r="643" ht="15" customHeight="1" spans="1:3">
      <c r="A643" s="6">
        <v>641</v>
      </c>
      <c r="B643" s="7" t="s">
        <v>1284</v>
      </c>
      <c r="C643" s="8" t="s">
        <v>1285</v>
      </c>
    </row>
    <row r="644" ht="15" customHeight="1" spans="1:3">
      <c r="A644" s="6">
        <v>642</v>
      </c>
      <c r="B644" s="9" t="s">
        <v>1286</v>
      </c>
      <c r="C644" s="8" t="s">
        <v>1287</v>
      </c>
    </row>
    <row r="645" ht="15" customHeight="1" spans="1:3">
      <c r="A645" s="6">
        <v>643</v>
      </c>
      <c r="B645" s="7" t="s">
        <v>1288</v>
      </c>
      <c r="C645" s="8" t="s">
        <v>1289</v>
      </c>
    </row>
    <row r="646" ht="15" customHeight="1" spans="1:3">
      <c r="A646" s="6">
        <v>644</v>
      </c>
      <c r="B646" s="7" t="s">
        <v>1290</v>
      </c>
      <c r="C646" s="8" t="s">
        <v>1291</v>
      </c>
    </row>
    <row r="647" ht="15" customHeight="1" spans="1:3">
      <c r="A647" s="6">
        <v>645</v>
      </c>
      <c r="B647" s="7" t="s">
        <v>1292</v>
      </c>
      <c r="C647" s="8" t="s">
        <v>1293</v>
      </c>
    </row>
    <row r="648" ht="15" customHeight="1" spans="1:3">
      <c r="A648" s="6">
        <v>646</v>
      </c>
      <c r="B648" s="7" t="s">
        <v>1294</v>
      </c>
      <c r="C648" s="8" t="s">
        <v>1295</v>
      </c>
    </row>
    <row r="649" ht="15" customHeight="1" spans="1:3">
      <c r="A649" s="6">
        <v>647</v>
      </c>
      <c r="B649" s="7" t="s">
        <v>1296</v>
      </c>
      <c r="C649" s="8" t="s">
        <v>1297</v>
      </c>
    </row>
    <row r="650" ht="15" customHeight="1" spans="1:3">
      <c r="A650" s="6">
        <v>648</v>
      </c>
      <c r="B650" s="7" t="s">
        <v>1298</v>
      </c>
      <c r="C650" s="8" t="s">
        <v>1299</v>
      </c>
    </row>
    <row r="651" ht="15" customHeight="1" spans="1:3">
      <c r="A651" s="6">
        <v>649</v>
      </c>
      <c r="B651" s="7" t="s">
        <v>1300</v>
      </c>
      <c r="C651" s="8" t="s">
        <v>1301</v>
      </c>
    </row>
    <row r="652" ht="15" customHeight="1" spans="1:3">
      <c r="A652" s="6">
        <v>650</v>
      </c>
      <c r="B652" s="7" t="s">
        <v>1302</v>
      </c>
      <c r="C652" s="8" t="s">
        <v>1303</v>
      </c>
    </row>
    <row r="653" ht="15" customHeight="1" spans="1:3">
      <c r="A653" s="6">
        <v>651</v>
      </c>
      <c r="B653" s="7" t="s">
        <v>1304</v>
      </c>
      <c r="C653" s="8" t="s">
        <v>1305</v>
      </c>
    </row>
    <row r="654" ht="15" customHeight="1" spans="1:3">
      <c r="A654" s="6">
        <v>652</v>
      </c>
      <c r="B654" s="7" t="s">
        <v>1306</v>
      </c>
      <c r="C654" s="8" t="s">
        <v>1307</v>
      </c>
    </row>
    <row r="655" ht="15" customHeight="1" spans="1:3">
      <c r="A655" s="6">
        <v>653</v>
      </c>
      <c r="B655" s="7" t="s">
        <v>1308</v>
      </c>
      <c r="C655" s="8" t="s">
        <v>1309</v>
      </c>
    </row>
    <row r="656" ht="15" customHeight="1" spans="1:3">
      <c r="A656" s="6">
        <v>654</v>
      </c>
      <c r="B656" s="7" t="s">
        <v>1310</v>
      </c>
      <c r="C656" s="8" t="s">
        <v>1311</v>
      </c>
    </row>
    <row r="657" ht="15" customHeight="1" spans="1:3">
      <c r="A657" s="6">
        <v>655</v>
      </c>
      <c r="B657" s="7" t="s">
        <v>1312</v>
      </c>
      <c r="C657" s="8" t="s">
        <v>1313</v>
      </c>
    </row>
    <row r="658" ht="15" customHeight="1" spans="1:3">
      <c r="A658" s="6">
        <v>656</v>
      </c>
      <c r="B658" s="7" t="s">
        <v>1314</v>
      </c>
      <c r="C658" s="8" t="s">
        <v>1315</v>
      </c>
    </row>
    <row r="659" ht="15" customHeight="1" spans="1:3">
      <c r="A659" s="6">
        <v>657</v>
      </c>
      <c r="B659" s="7" t="s">
        <v>1316</v>
      </c>
      <c r="C659" s="8" t="s">
        <v>1317</v>
      </c>
    </row>
    <row r="660" ht="15" customHeight="1" spans="1:3">
      <c r="A660" s="6">
        <v>658</v>
      </c>
      <c r="B660" s="9" t="s">
        <v>1318</v>
      </c>
      <c r="C660" s="8" t="s">
        <v>1319</v>
      </c>
    </row>
    <row r="661" ht="15" customHeight="1" spans="1:3">
      <c r="A661" s="6">
        <v>659</v>
      </c>
      <c r="B661" s="7" t="s">
        <v>1320</v>
      </c>
      <c r="C661" s="8" t="s">
        <v>1321</v>
      </c>
    </row>
    <row r="662" ht="15" customHeight="1" spans="1:3">
      <c r="A662" s="6">
        <v>660</v>
      </c>
      <c r="B662" s="7" t="s">
        <v>1322</v>
      </c>
      <c r="C662" s="8" t="s">
        <v>1323</v>
      </c>
    </row>
    <row r="663" ht="15" customHeight="1" spans="1:3">
      <c r="A663" s="6">
        <v>661</v>
      </c>
      <c r="B663" s="9" t="s">
        <v>1324</v>
      </c>
      <c r="C663" s="8" t="s">
        <v>1325</v>
      </c>
    </row>
    <row r="664" ht="15" customHeight="1" spans="1:3">
      <c r="A664" s="6">
        <v>662</v>
      </c>
      <c r="B664" s="7" t="s">
        <v>1326</v>
      </c>
      <c r="C664" s="8" t="s">
        <v>1327</v>
      </c>
    </row>
    <row r="665" ht="15" customHeight="1" spans="1:3">
      <c r="A665" s="6">
        <v>663</v>
      </c>
      <c r="B665" s="7" t="s">
        <v>1328</v>
      </c>
      <c r="C665" s="8" t="s">
        <v>1329</v>
      </c>
    </row>
    <row r="666" ht="15" customHeight="1" spans="1:3">
      <c r="A666" s="6">
        <v>664</v>
      </c>
      <c r="B666" s="9" t="s">
        <v>1330</v>
      </c>
      <c r="C666" s="8" t="s">
        <v>1331</v>
      </c>
    </row>
    <row r="667" ht="15" customHeight="1" spans="1:3">
      <c r="A667" s="6">
        <v>665</v>
      </c>
      <c r="B667" s="7" t="s">
        <v>1332</v>
      </c>
      <c r="C667" s="8" t="s">
        <v>1333</v>
      </c>
    </row>
    <row r="668" ht="15" customHeight="1" spans="1:3">
      <c r="A668" s="6">
        <v>666</v>
      </c>
      <c r="B668" s="7" t="s">
        <v>1334</v>
      </c>
      <c r="C668" s="8" t="s">
        <v>1335</v>
      </c>
    </row>
    <row r="669" ht="15" customHeight="1" spans="1:3">
      <c r="A669" s="6">
        <v>667</v>
      </c>
      <c r="B669" s="7" t="s">
        <v>1336</v>
      </c>
      <c r="C669" s="8" t="s">
        <v>1337</v>
      </c>
    </row>
    <row r="670" ht="15" customHeight="1" spans="1:3">
      <c r="A670" s="6">
        <v>668</v>
      </c>
      <c r="B670" s="7" t="s">
        <v>1338</v>
      </c>
      <c r="C670" s="8" t="s">
        <v>1339</v>
      </c>
    </row>
    <row r="671" ht="15" customHeight="1" spans="1:3">
      <c r="A671" s="6">
        <v>669</v>
      </c>
      <c r="B671" s="7" t="s">
        <v>1340</v>
      </c>
      <c r="C671" s="8" t="s">
        <v>1341</v>
      </c>
    </row>
    <row r="672" ht="15" customHeight="1" spans="1:3">
      <c r="A672" s="6">
        <v>670</v>
      </c>
      <c r="B672" s="7" t="s">
        <v>1342</v>
      </c>
      <c r="C672" s="8" t="s">
        <v>1343</v>
      </c>
    </row>
    <row r="673" ht="15" customHeight="1" spans="1:3">
      <c r="A673" s="6">
        <v>671</v>
      </c>
      <c r="B673" s="7" t="s">
        <v>1344</v>
      </c>
      <c r="C673" s="8" t="s">
        <v>1345</v>
      </c>
    </row>
    <row r="674" ht="15" customHeight="1" spans="1:3">
      <c r="A674" s="6">
        <v>672</v>
      </c>
      <c r="B674" s="7" t="s">
        <v>1346</v>
      </c>
      <c r="C674" s="8" t="s">
        <v>1347</v>
      </c>
    </row>
    <row r="675" ht="15" customHeight="1" spans="1:3">
      <c r="A675" s="6">
        <v>673</v>
      </c>
      <c r="B675" s="7" t="s">
        <v>1348</v>
      </c>
      <c r="C675" s="8" t="s">
        <v>1349</v>
      </c>
    </row>
    <row r="676" ht="15" customHeight="1" spans="1:3">
      <c r="A676" s="6">
        <v>674</v>
      </c>
      <c r="B676" s="7" t="s">
        <v>1350</v>
      </c>
      <c r="C676" s="8" t="s">
        <v>1351</v>
      </c>
    </row>
    <row r="677" ht="15" customHeight="1" spans="1:3">
      <c r="A677" s="6">
        <v>675</v>
      </c>
      <c r="B677" s="7" t="s">
        <v>1352</v>
      </c>
      <c r="C677" s="8" t="s">
        <v>1353</v>
      </c>
    </row>
    <row r="678" ht="15" customHeight="1" spans="1:3">
      <c r="A678" s="6">
        <v>676</v>
      </c>
      <c r="B678" s="9" t="s">
        <v>1354</v>
      </c>
      <c r="C678" s="8" t="s">
        <v>1355</v>
      </c>
    </row>
    <row r="679" ht="15" customHeight="1" spans="1:3">
      <c r="A679" s="6">
        <v>677</v>
      </c>
      <c r="B679" s="7" t="s">
        <v>1356</v>
      </c>
      <c r="C679" s="8" t="s">
        <v>1357</v>
      </c>
    </row>
    <row r="680" ht="15" customHeight="1" spans="1:3">
      <c r="A680" s="6">
        <v>678</v>
      </c>
      <c r="B680" s="7" t="s">
        <v>1358</v>
      </c>
      <c r="C680" s="8" t="s">
        <v>1359</v>
      </c>
    </row>
    <row r="681" ht="15" customHeight="1" spans="1:3">
      <c r="A681" s="6">
        <v>679</v>
      </c>
      <c r="B681" s="7" t="s">
        <v>1360</v>
      </c>
      <c r="C681" s="8" t="s">
        <v>1361</v>
      </c>
    </row>
    <row r="682" ht="15" customHeight="1" spans="1:3">
      <c r="A682" s="6">
        <v>680</v>
      </c>
      <c r="B682" s="7" t="s">
        <v>1362</v>
      </c>
      <c r="C682" s="8" t="s">
        <v>1363</v>
      </c>
    </row>
    <row r="683" ht="15" customHeight="1" spans="1:3">
      <c r="A683" s="6">
        <v>681</v>
      </c>
      <c r="B683" s="7" t="s">
        <v>1364</v>
      </c>
      <c r="C683" s="8" t="s">
        <v>1365</v>
      </c>
    </row>
    <row r="684" ht="15" customHeight="1" spans="1:3">
      <c r="A684" s="6">
        <v>682</v>
      </c>
      <c r="B684" s="7" t="s">
        <v>1366</v>
      </c>
      <c r="C684" s="8" t="s">
        <v>1367</v>
      </c>
    </row>
    <row r="685" ht="15" customHeight="1" spans="1:3">
      <c r="A685" s="6">
        <v>683</v>
      </c>
      <c r="B685" s="7" t="s">
        <v>1368</v>
      </c>
      <c r="C685" s="8" t="s">
        <v>1369</v>
      </c>
    </row>
    <row r="686" ht="15" customHeight="1" spans="1:3">
      <c r="A686" s="6">
        <v>684</v>
      </c>
      <c r="B686" s="7" t="s">
        <v>1370</v>
      </c>
      <c r="C686" s="8" t="s">
        <v>1371</v>
      </c>
    </row>
    <row r="687" ht="15" customHeight="1" spans="1:3">
      <c r="A687" s="6">
        <v>685</v>
      </c>
      <c r="B687" s="7" t="s">
        <v>1372</v>
      </c>
      <c r="C687" s="8" t="s">
        <v>1373</v>
      </c>
    </row>
    <row r="688" ht="15" customHeight="1" spans="1:3">
      <c r="A688" s="6">
        <v>686</v>
      </c>
      <c r="B688" s="7" t="s">
        <v>1374</v>
      </c>
      <c r="C688" s="8" t="s">
        <v>1375</v>
      </c>
    </row>
    <row r="689" ht="15" customHeight="1" spans="1:3">
      <c r="A689" s="6">
        <v>687</v>
      </c>
      <c r="B689" s="7" t="s">
        <v>1376</v>
      </c>
      <c r="C689" s="8" t="s">
        <v>1377</v>
      </c>
    </row>
    <row r="690" ht="15" customHeight="1" spans="1:3">
      <c r="A690" s="6">
        <v>688</v>
      </c>
      <c r="B690" s="7" t="s">
        <v>1378</v>
      </c>
      <c r="C690" s="8" t="s">
        <v>1379</v>
      </c>
    </row>
    <row r="691" ht="15" customHeight="1" spans="1:3">
      <c r="A691" s="6">
        <v>689</v>
      </c>
      <c r="B691" s="7" t="s">
        <v>1380</v>
      </c>
      <c r="C691" s="8" t="s">
        <v>1381</v>
      </c>
    </row>
    <row r="692" ht="15" customHeight="1" spans="1:3">
      <c r="A692" s="6">
        <v>690</v>
      </c>
      <c r="B692" s="7" t="s">
        <v>1382</v>
      </c>
      <c r="C692" s="8" t="s">
        <v>1383</v>
      </c>
    </row>
    <row r="693" ht="15" customHeight="1" spans="1:3">
      <c r="A693" s="6">
        <v>691</v>
      </c>
      <c r="B693" s="7" t="s">
        <v>1384</v>
      </c>
      <c r="C693" s="8" t="s">
        <v>1385</v>
      </c>
    </row>
    <row r="694" ht="15" customHeight="1" spans="1:3">
      <c r="A694" s="6">
        <v>692</v>
      </c>
      <c r="B694" s="7" t="s">
        <v>1386</v>
      </c>
      <c r="C694" s="8" t="s">
        <v>1387</v>
      </c>
    </row>
    <row r="695" ht="15" customHeight="1" spans="1:3">
      <c r="A695" s="6">
        <v>693</v>
      </c>
      <c r="B695" s="7" t="s">
        <v>1388</v>
      </c>
      <c r="C695" s="8" t="s">
        <v>1389</v>
      </c>
    </row>
    <row r="696" ht="15" customHeight="1" spans="1:3">
      <c r="A696" s="6">
        <v>694</v>
      </c>
      <c r="B696" s="9" t="s">
        <v>1390</v>
      </c>
      <c r="C696" s="8" t="s">
        <v>1391</v>
      </c>
    </row>
    <row r="697" ht="15" customHeight="1" spans="1:3">
      <c r="A697" s="6">
        <v>695</v>
      </c>
      <c r="B697" s="7" t="s">
        <v>1392</v>
      </c>
      <c r="C697" s="8" t="s">
        <v>1393</v>
      </c>
    </row>
    <row r="698" ht="15" customHeight="1" spans="1:3">
      <c r="A698" s="6">
        <v>696</v>
      </c>
      <c r="B698" s="7" t="s">
        <v>1394</v>
      </c>
      <c r="C698" s="8" t="s">
        <v>1395</v>
      </c>
    </row>
    <row r="699" ht="15" customHeight="1" spans="1:3">
      <c r="A699" s="6">
        <v>697</v>
      </c>
      <c r="B699" s="7" t="s">
        <v>1396</v>
      </c>
      <c r="C699" s="8" t="s">
        <v>1397</v>
      </c>
    </row>
    <row r="700" ht="15" customHeight="1" spans="1:3">
      <c r="A700" s="6">
        <v>698</v>
      </c>
      <c r="B700" s="7" t="s">
        <v>1398</v>
      </c>
      <c r="C700" s="8" t="s">
        <v>1399</v>
      </c>
    </row>
    <row r="701" ht="15" customHeight="1" spans="1:3">
      <c r="A701" s="6">
        <v>699</v>
      </c>
      <c r="B701" s="7" t="s">
        <v>1400</v>
      </c>
      <c r="C701" s="8" t="s">
        <v>1401</v>
      </c>
    </row>
    <row r="702" ht="15" customHeight="1" spans="1:3">
      <c r="A702" s="6">
        <v>700</v>
      </c>
      <c r="B702" s="7" t="s">
        <v>1402</v>
      </c>
      <c r="C702" s="8" t="s">
        <v>1403</v>
      </c>
    </row>
    <row r="703" ht="15" customHeight="1" spans="1:3">
      <c r="A703" s="6">
        <v>701</v>
      </c>
      <c r="B703" s="7" t="s">
        <v>1404</v>
      </c>
      <c r="C703" s="8" t="s">
        <v>1405</v>
      </c>
    </row>
  </sheetData>
  <mergeCells count="1">
    <mergeCell ref="A1:C1"/>
  </mergeCells>
  <conditionalFormatting sqref="B3:B5">
    <cfRule type="duplicateValues" dxfId="0" priority="1"/>
  </conditionalFormatting>
  <conditionalFormatting sqref="B6:B70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西瓜乐乐</cp:lastModifiedBy>
  <dcterms:created xsi:type="dcterms:W3CDTF">2021-02-20T01:19:00Z</dcterms:created>
  <dcterms:modified xsi:type="dcterms:W3CDTF">2022-01-26T02:33:03Z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178B74E66BE648CF9A2225B3B68EC790</vt:lpwstr>
  </property>
</Properties>
</file>